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5-2023\"/>
    </mc:Choice>
  </mc:AlternateContent>
  <xr:revisionPtr revIDLastSave="0" documentId="8_{302FDDAC-6A05-469C-A21E-D1C8D1F44839}" xr6:coauthVersionLast="47" xr6:coauthVersionMax="47" xr10:uidLastSave="{00000000-0000-0000-0000-000000000000}"/>
  <bookViews>
    <workbookView xWindow="-120" yWindow="-120" windowWidth="20730" windowHeight="11310"/>
  </bookViews>
  <sheets>
    <sheet name="4-5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<sst xmlns="http://schemas.openxmlformats.org/spreadsheetml/2006/main" count="28" uniqueCount="20">
  <si>
    <t>------ Microcontroller Engine Governor - Version: 1.16 ------</t>
  </si>
  <si>
    <t>-------------------------------------------------------------</t>
  </si>
  <si>
    <t>PID Gains:        Kp: 0.013000   Ki: 0.025000   Kd: 0.100000</t>
  </si>
  <si>
    <t>Set RPM:             3600    |  Min RPM:                300</t>
  </si>
  <si>
    <t xml:space="preserve">                             |</t>
  </si>
  <si>
    <t>RPM Precision        20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</si>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</sst>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'4-5-2023 - PID Tuning - PID P A'!$B$1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'4-5-2023 - PID Tuning - PID P A'!$A$2:$A$1629</c:f>
              <c:numCache>
                <c:formatCode>General</c:formatCode>
                <c:ptCount val="1628"/>
                <c:pt idx="0">
                  <c:v>1717</c:v>
                </c:pt>
                <c:pt idx="1">
                  <c:v>1767</c:v>
                </c:pt>
                <c:pt idx="2">
                  <c:v>1817</c:v>
                </c:pt>
                <c:pt idx="3">
                  <c:v>1867</c:v>
                </c:pt>
                <c:pt idx="4">
                  <c:v>1917</c:v>
                </c:pt>
                <c:pt idx="5">
                  <c:v>1967</c:v>
                </c:pt>
                <c:pt idx="6">
                  <c:v>2017</c:v>
                </c:pt>
                <c:pt idx="7">
                  <c:v>2067</c:v>
                </c:pt>
                <c:pt idx="8">
                  <c:v>2117</c:v>
                </c:pt>
                <c:pt idx="9">
                  <c:v>2167</c:v>
                </c:pt>
                <c:pt idx="10">
                  <c:v>2217</c:v>
                </c:pt>
                <c:pt idx="11">
                  <c:v>2267</c:v>
                </c:pt>
                <c:pt idx="12">
                  <c:v>2317</c:v>
                </c:pt>
                <c:pt idx="13">
                  <c:v>2367</c:v>
                </c:pt>
                <c:pt idx="14">
                  <c:v>2417</c:v>
                </c:pt>
                <c:pt idx="15">
                  <c:v>2467</c:v>
                </c:pt>
                <c:pt idx="16">
                  <c:v>2518</c:v>
                </c:pt>
                <c:pt idx="17">
                  <c:v>2568</c:v>
                </c:pt>
                <c:pt idx="18">
                  <c:v>2618</c:v>
                </c:pt>
                <c:pt idx="19">
                  <c:v>2668</c:v>
                </c:pt>
                <c:pt idx="20">
                  <c:v>2718</c:v>
                </c:pt>
                <c:pt idx="21">
                  <c:v>2768</c:v>
                </c:pt>
                <c:pt idx="22">
                  <c:v>2818</c:v>
                </c:pt>
                <c:pt idx="23">
                  <c:v>2868</c:v>
                </c:pt>
                <c:pt idx="24">
                  <c:v>2918</c:v>
                </c:pt>
                <c:pt idx="25">
                  <c:v>2968</c:v>
                </c:pt>
                <c:pt idx="26">
                  <c:v>3018</c:v>
                </c:pt>
                <c:pt idx="27">
                  <c:v>3068</c:v>
                </c:pt>
                <c:pt idx="28">
                  <c:v>3118</c:v>
                </c:pt>
                <c:pt idx="29">
                  <c:v>3168</c:v>
                </c:pt>
                <c:pt idx="30">
                  <c:v>3218</c:v>
                </c:pt>
                <c:pt idx="31">
                  <c:v>3268</c:v>
                </c:pt>
                <c:pt idx="32">
                  <c:v>3318</c:v>
                </c:pt>
                <c:pt idx="33">
                  <c:v>3368</c:v>
                </c:pt>
                <c:pt idx="34">
                  <c:v>3418</c:v>
                </c:pt>
                <c:pt idx="35">
                  <c:v>3468</c:v>
                </c:pt>
                <c:pt idx="36">
                  <c:v>3518</c:v>
                </c:pt>
                <c:pt idx="37">
                  <c:v>3568</c:v>
                </c:pt>
                <c:pt idx="38">
                  <c:v>3618</c:v>
                </c:pt>
                <c:pt idx="39">
                  <c:v>3668</c:v>
                </c:pt>
                <c:pt idx="40">
                  <c:v>3718</c:v>
                </c:pt>
                <c:pt idx="41">
                  <c:v>3768</c:v>
                </c:pt>
                <c:pt idx="42">
                  <c:v>3818</c:v>
                </c:pt>
                <c:pt idx="43">
                  <c:v>3868</c:v>
                </c:pt>
                <c:pt idx="44">
                  <c:v>3918</c:v>
                </c:pt>
                <c:pt idx="45">
                  <c:v>3968</c:v>
                </c:pt>
                <c:pt idx="46">
                  <c:v>4018</c:v>
                </c:pt>
                <c:pt idx="47">
                  <c:v>4068</c:v>
                </c:pt>
                <c:pt idx="48">
                  <c:v>4118</c:v>
                </c:pt>
                <c:pt idx="49">
                  <c:v>4168</c:v>
                </c:pt>
                <c:pt idx="50">
                  <c:v>4218</c:v>
                </c:pt>
                <c:pt idx="51">
                  <c:v>4268</c:v>
                </c:pt>
                <c:pt idx="52">
                  <c:v>4318</c:v>
                </c:pt>
                <c:pt idx="53">
                  <c:v>4368</c:v>
                </c:pt>
                <c:pt idx="54">
                  <c:v>4418</c:v>
                </c:pt>
                <c:pt idx="55">
                  <c:v>4468</c:v>
                </c:pt>
                <c:pt idx="56">
                  <c:v>4518</c:v>
                </c:pt>
                <c:pt idx="57">
                  <c:v>4568</c:v>
                </c:pt>
                <c:pt idx="58">
                  <c:v>4618</c:v>
                </c:pt>
                <c:pt idx="59">
                  <c:v>4668</c:v>
                </c:pt>
                <c:pt idx="60">
                  <c:v>4718</c:v>
                </c:pt>
                <c:pt idx="61">
                  <c:v>4768</c:v>
                </c:pt>
                <c:pt idx="62">
                  <c:v>4818</c:v>
                </c:pt>
                <c:pt idx="63">
                  <c:v>4868</c:v>
                </c:pt>
                <c:pt idx="64">
                  <c:v>4918</c:v>
                </c:pt>
                <c:pt idx="65">
                  <c:v>4968</c:v>
                </c:pt>
                <c:pt idx="66">
                  <c:v>5018</c:v>
                </c:pt>
                <c:pt idx="67">
                  <c:v>5068</c:v>
                </c:pt>
                <c:pt idx="68">
                  <c:v>5118</c:v>
                </c:pt>
                <c:pt idx="69">
                  <c:v>5168</c:v>
                </c:pt>
                <c:pt idx="70">
                  <c:v>5218</c:v>
                </c:pt>
                <c:pt idx="71">
                  <c:v>5268</c:v>
                </c:pt>
                <c:pt idx="72">
                  <c:v>5318</c:v>
                </c:pt>
                <c:pt idx="73">
                  <c:v>5368</c:v>
                </c:pt>
                <c:pt idx="74">
                  <c:v>5419</c:v>
                </c:pt>
                <c:pt idx="75">
                  <c:v>5469</c:v>
                </c:pt>
                <c:pt idx="76">
                  <c:v>5519</c:v>
                </c:pt>
                <c:pt idx="77">
                  <c:v>5569</c:v>
                </c:pt>
                <c:pt idx="78">
                  <c:v>5619</c:v>
                </c:pt>
                <c:pt idx="79">
                  <c:v>5669</c:v>
                </c:pt>
                <c:pt idx="80">
                  <c:v>5719</c:v>
                </c:pt>
                <c:pt idx="81">
                  <c:v>5769</c:v>
                </c:pt>
                <c:pt idx="82">
                  <c:v>5819</c:v>
                </c:pt>
                <c:pt idx="83">
                  <c:v>5869</c:v>
                </c:pt>
                <c:pt idx="84">
                  <c:v>5919</c:v>
                </c:pt>
                <c:pt idx="85">
                  <c:v>5969</c:v>
                </c:pt>
                <c:pt idx="86">
                  <c:v>6019</c:v>
                </c:pt>
                <c:pt idx="87">
                  <c:v>6069</c:v>
                </c:pt>
                <c:pt idx="88">
                  <c:v>6119</c:v>
                </c:pt>
                <c:pt idx="89">
                  <c:v>6169</c:v>
                </c:pt>
                <c:pt idx="90">
                  <c:v>6219</c:v>
                </c:pt>
                <c:pt idx="91">
                  <c:v>6269</c:v>
                </c:pt>
                <c:pt idx="92">
                  <c:v>6319</c:v>
                </c:pt>
                <c:pt idx="93">
                  <c:v>6369</c:v>
                </c:pt>
                <c:pt idx="94">
                  <c:v>6419</c:v>
                </c:pt>
                <c:pt idx="95">
                  <c:v>6469</c:v>
                </c:pt>
                <c:pt idx="96">
                  <c:v>6519</c:v>
                </c:pt>
                <c:pt idx="97">
                  <c:v>6569</c:v>
                </c:pt>
                <c:pt idx="98">
                  <c:v>6619</c:v>
                </c:pt>
                <c:pt idx="99">
                  <c:v>6669</c:v>
                </c:pt>
                <c:pt idx="100">
                  <c:v>6719</c:v>
                </c:pt>
                <c:pt idx="101">
                  <c:v>6769</c:v>
                </c:pt>
                <c:pt idx="102">
                  <c:v>6819</c:v>
                </c:pt>
                <c:pt idx="103">
                  <c:v>6870</c:v>
                </c:pt>
                <c:pt idx="104">
                  <c:v>6920</c:v>
                </c:pt>
                <c:pt idx="105">
                  <c:v>6970</c:v>
                </c:pt>
                <c:pt idx="106">
                  <c:v>7020</c:v>
                </c:pt>
                <c:pt idx="107">
                  <c:v>7070</c:v>
                </c:pt>
                <c:pt idx="108">
                  <c:v>7120</c:v>
                </c:pt>
                <c:pt idx="109">
                  <c:v>7170</c:v>
                </c:pt>
                <c:pt idx="110">
                  <c:v>7220</c:v>
                </c:pt>
                <c:pt idx="111">
                  <c:v>7270</c:v>
                </c:pt>
                <c:pt idx="112">
                  <c:v>7320</c:v>
                </c:pt>
                <c:pt idx="113">
                  <c:v>7370</c:v>
                </c:pt>
                <c:pt idx="114">
                  <c:v>7420</c:v>
                </c:pt>
                <c:pt idx="115">
                  <c:v>7470</c:v>
                </c:pt>
                <c:pt idx="116">
                  <c:v>7520</c:v>
                </c:pt>
                <c:pt idx="117">
                  <c:v>7570</c:v>
                </c:pt>
                <c:pt idx="118">
                  <c:v>7620</c:v>
                </c:pt>
                <c:pt idx="119">
                  <c:v>7670</c:v>
                </c:pt>
                <c:pt idx="120">
                  <c:v>7720</c:v>
                </c:pt>
                <c:pt idx="121">
                  <c:v>7770</c:v>
                </c:pt>
                <c:pt idx="122">
                  <c:v>7820</c:v>
                </c:pt>
                <c:pt idx="123">
                  <c:v>7870</c:v>
                </c:pt>
                <c:pt idx="124">
                  <c:v>7920</c:v>
                </c:pt>
                <c:pt idx="125">
                  <c:v>7970</c:v>
                </c:pt>
                <c:pt idx="126">
                  <c:v>8020</c:v>
                </c:pt>
                <c:pt idx="127">
                  <c:v>8070</c:v>
                </c:pt>
                <c:pt idx="128">
                  <c:v>8120</c:v>
                </c:pt>
                <c:pt idx="129">
                  <c:v>8170</c:v>
                </c:pt>
                <c:pt idx="130">
                  <c:v>8220</c:v>
                </c:pt>
                <c:pt idx="131">
                  <c:v>8270</c:v>
                </c:pt>
                <c:pt idx="132">
                  <c:v>8320</c:v>
                </c:pt>
                <c:pt idx="133">
                  <c:v>8370</c:v>
                </c:pt>
                <c:pt idx="134">
                  <c:v>8420</c:v>
                </c:pt>
                <c:pt idx="135">
                  <c:v>8470</c:v>
                </c:pt>
                <c:pt idx="136">
                  <c:v>8520</c:v>
                </c:pt>
                <c:pt idx="137">
                  <c:v>8570</c:v>
                </c:pt>
                <c:pt idx="138">
                  <c:v>8620</c:v>
                </c:pt>
                <c:pt idx="139">
                  <c:v>8670</c:v>
                </c:pt>
                <c:pt idx="140">
                  <c:v>8720</c:v>
                </c:pt>
                <c:pt idx="141">
                  <c:v>8770</c:v>
                </c:pt>
                <c:pt idx="142">
                  <c:v>8820</c:v>
                </c:pt>
                <c:pt idx="143">
                  <c:v>8870</c:v>
                </c:pt>
                <c:pt idx="144">
                  <c:v>8920</c:v>
                </c:pt>
                <c:pt idx="145">
                  <c:v>8970</c:v>
                </c:pt>
                <c:pt idx="146">
                  <c:v>9020</c:v>
                </c:pt>
                <c:pt idx="147">
                  <c:v>9070</c:v>
                </c:pt>
                <c:pt idx="148">
                  <c:v>9120</c:v>
                </c:pt>
                <c:pt idx="149">
                  <c:v>9170</c:v>
                </c:pt>
                <c:pt idx="150">
                  <c:v>9220</c:v>
                </c:pt>
                <c:pt idx="151">
                  <c:v>9270</c:v>
                </c:pt>
                <c:pt idx="152">
                  <c:v>9320</c:v>
                </c:pt>
                <c:pt idx="153">
                  <c:v>9370</c:v>
                </c:pt>
                <c:pt idx="154">
                  <c:v>9420</c:v>
                </c:pt>
                <c:pt idx="155">
                  <c:v>9470</c:v>
                </c:pt>
                <c:pt idx="156">
                  <c:v>9520</c:v>
                </c:pt>
                <c:pt idx="157">
                  <c:v>9570</c:v>
                </c:pt>
                <c:pt idx="158">
                  <c:v>9620</c:v>
                </c:pt>
                <c:pt idx="159">
                  <c:v>9670</c:v>
                </c:pt>
                <c:pt idx="160">
                  <c:v>9720</c:v>
                </c:pt>
                <c:pt idx="161">
                  <c:v>9771</c:v>
                </c:pt>
                <c:pt idx="162">
                  <c:v>9821</c:v>
                </c:pt>
                <c:pt idx="163">
                  <c:v>9871</c:v>
                </c:pt>
                <c:pt idx="164">
                  <c:v>9921</c:v>
                </c:pt>
                <c:pt idx="165">
                  <c:v>9971</c:v>
                </c:pt>
                <c:pt idx="166">
                  <c:v>10021</c:v>
                </c:pt>
                <c:pt idx="167">
                  <c:v>10071</c:v>
                </c:pt>
                <c:pt idx="168">
                  <c:v>10121</c:v>
                </c:pt>
                <c:pt idx="169">
                  <c:v>10171</c:v>
                </c:pt>
                <c:pt idx="170">
                  <c:v>10221</c:v>
                </c:pt>
                <c:pt idx="171">
                  <c:v>10271</c:v>
                </c:pt>
                <c:pt idx="172">
                  <c:v>10321</c:v>
                </c:pt>
                <c:pt idx="173">
                  <c:v>10371</c:v>
                </c:pt>
                <c:pt idx="174">
                  <c:v>10421</c:v>
                </c:pt>
                <c:pt idx="175">
                  <c:v>10471</c:v>
                </c:pt>
                <c:pt idx="176">
                  <c:v>10521</c:v>
                </c:pt>
                <c:pt idx="177">
                  <c:v>10571</c:v>
                </c:pt>
                <c:pt idx="178">
                  <c:v>10621</c:v>
                </c:pt>
                <c:pt idx="179">
                  <c:v>10671</c:v>
                </c:pt>
                <c:pt idx="180">
                  <c:v>10721</c:v>
                </c:pt>
                <c:pt idx="181">
                  <c:v>10771</c:v>
                </c:pt>
                <c:pt idx="182">
                  <c:v>10821</c:v>
                </c:pt>
                <c:pt idx="183">
                  <c:v>10871</c:v>
                </c:pt>
                <c:pt idx="184">
                  <c:v>10921</c:v>
                </c:pt>
                <c:pt idx="185">
                  <c:v>10971</c:v>
                </c:pt>
                <c:pt idx="186">
                  <c:v>11021</c:v>
                </c:pt>
                <c:pt idx="187">
                  <c:v>11071</c:v>
                </c:pt>
                <c:pt idx="188">
                  <c:v>11121</c:v>
                </c:pt>
                <c:pt idx="189">
                  <c:v>11171</c:v>
                </c:pt>
                <c:pt idx="190">
                  <c:v>11222</c:v>
                </c:pt>
                <c:pt idx="191">
                  <c:v>11272</c:v>
                </c:pt>
                <c:pt idx="192">
                  <c:v>11322</c:v>
                </c:pt>
                <c:pt idx="193">
                  <c:v>11372</c:v>
                </c:pt>
                <c:pt idx="194">
                  <c:v>11422</c:v>
                </c:pt>
                <c:pt idx="195">
                  <c:v>11472</c:v>
                </c:pt>
                <c:pt idx="196">
                  <c:v>11522</c:v>
                </c:pt>
                <c:pt idx="197">
                  <c:v>11572</c:v>
                </c:pt>
                <c:pt idx="198">
                  <c:v>11622</c:v>
                </c:pt>
                <c:pt idx="199">
                  <c:v>11672</c:v>
                </c:pt>
                <c:pt idx="200">
                  <c:v>11722</c:v>
                </c:pt>
                <c:pt idx="201">
                  <c:v>11772</c:v>
                </c:pt>
                <c:pt idx="202">
                  <c:v>11822</c:v>
                </c:pt>
                <c:pt idx="203">
                  <c:v>11872</c:v>
                </c:pt>
                <c:pt idx="204">
                  <c:v>11922</c:v>
                </c:pt>
                <c:pt idx="205">
                  <c:v>11972</c:v>
                </c:pt>
                <c:pt idx="206">
                  <c:v>12022</c:v>
                </c:pt>
                <c:pt idx="207">
                  <c:v>12072</c:v>
                </c:pt>
                <c:pt idx="208">
                  <c:v>12122</c:v>
                </c:pt>
                <c:pt idx="209">
                  <c:v>12172</c:v>
                </c:pt>
                <c:pt idx="210">
                  <c:v>12222</c:v>
                </c:pt>
                <c:pt idx="211">
                  <c:v>12272</c:v>
                </c:pt>
                <c:pt idx="212">
                  <c:v>12322</c:v>
                </c:pt>
                <c:pt idx="213">
                  <c:v>12372</c:v>
                </c:pt>
                <c:pt idx="214">
                  <c:v>12422</c:v>
                </c:pt>
                <c:pt idx="215">
                  <c:v>12472</c:v>
                </c:pt>
                <c:pt idx="216">
                  <c:v>12522</c:v>
                </c:pt>
                <c:pt idx="217">
                  <c:v>12572</c:v>
                </c:pt>
                <c:pt idx="218">
                  <c:v>12622</c:v>
                </c:pt>
                <c:pt idx="219">
                  <c:v>12672</c:v>
                </c:pt>
                <c:pt idx="220">
                  <c:v>12722</c:v>
                </c:pt>
                <c:pt idx="221">
                  <c:v>12772</c:v>
                </c:pt>
                <c:pt idx="222">
                  <c:v>12822</c:v>
                </c:pt>
                <c:pt idx="223">
                  <c:v>12872</c:v>
                </c:pt>
                <c:pt idx="224">
                  <c:v>12922</c:v>
                </c:pt>
                <c:pt idx="225">
                  <c:v>12972</c:v>
                </c:pt>
                <c:pt idx="226">
                  <c:v>13022</c:v>
                </c:pt>
                <c:pt idx="227">
                  <c:v>13072</c:v>
                </c:pt>
                <c:pt idx="228">
                  <c:v>13122</c:v>
                </c:pt>
                <c:pt idx="229">
                  <c:v>13172</c:v>
                </c:pt>
                <c:pt idx="230">
                  <c:v>13222</c:v>
                </c:pt>
                <c:pt idx="231">
                  <c:v>13272</c:v>
                </c:pt>
                <c:pt idx="232">
                  <c:v>13322</c:v>
                </c:pt>
                <c:pt idx="233">
                  <c:v>13372</c:v>
                </c:pt>
                <c:pt idx="234">
                  <c:v>13422</c:v>
                </c:pt>
                <c:pt idx="235">
                  <c:v>13472</c:v>
                </c:pt>
                <c:pt idx="236">
                  <c:v>13522</c:v>
                </c:pt>
                <c:pt idx="237">
                  <c:v>13572</c:v>
                </c:pt>
                <c:pt idx="238">
                  <c:v>13622</c:v>
                </c:pt>
                <c:pt idx="239">
                  <c:v>13672</c:v>
                </c:pt>
                <c:pt idx="240">
                  <c:v>13722</c:v>
                </c:pt>
                <c:pt idx="241">
                  <c:v>13772</c:v>
                </c:pt>
                <c:pt idx="242">
                  <c:v>13822</c:v>
                </c:pt>
                <c:pt idx="243">
                  <c:v>13872</c:v>
                </c:pt>
                <c:pt idx="244">
                  <c:v>13922</c:v>
                </c:pt>
                <c:pt idx="245">
                  <c:v>13972</c:v>
                </c:pt>
                <c:pt idx="246">
                  <c:v>14022</c:v>
                </c:pt>
                <c:pt idx="247">
                  <c:v>14072</c:v>
                </c:pt>
                <c:pt idx="248">
                  <c:v>14123</c:v>
                </c:pt>
                <c:pt idx="249">
                  <c:v>14173</c:v>
                </c:pt>
                <c:pt idx="250">
                  <c:v>14223</c:v>
                </c:pt>
                <c:pt idx="251">
                  <c:v>14273</c:v>
                </c:pt>
                <c:pt idx="252">
                  <c:v>14323</c:v>
                </c:pt>
                <c:pt idx="253">
                  <c:v>14373</c:v>
                </c:pt>
                <c:pt idx="254">
                  <c:v>14423</c:v>
                </c:pt>
                <c:pt idx="255">
                  <c:v>14473</c:v>
                </c:pt>
                <c:pt idx="256">
                  <c:v>14523</c:v>
                </c:pt>
                <c:pt idx="257">
                  <c:v>14573</c:v>
                </c:pt>
                <c:pt idx="258">
                  <c:v>14623</c:v>
                </c:pt>
                <c:pt idx="259">
                  <c:v>14673</c:v>
                </c:pt>
                <c:pt idx="260">
                  <c:v>14723</c:v>
                </c:pt>
                <c:pt idx="261">
                  <c:v>14773</c:v>
                </c:pt>
                <c:pt idx="262">
                  <c:v>14823</c:v>
                </c:pt>
                <c:pt idx="263">
                  <c:v>14873</c:v>
                </c:pt>
                <c:pt idx="264">
                  <c:v>14923</c:v>
                </c:pt>
                <c:pt idx="265">
                  <c:v>14973</c:v>
                </c:pt>
                <c:pt idx="266">
                  <c:v>15023</c:v>
                </c:pt>
                <c:pt idx="267">
                  <c:v>15073</c:v>
                </c:pt>
                <c:pt idx="268">
                  <c:v>15123</c:v>
                </c:pt>
                <c:pt idx="269">
                  <c:v>15173</c:v>
                </c:pt>
                <c:pt idx="270">
                  <c:v>15223</c:v>
                </c:pt>
                <c:pt idx="271">
                  <c:v>15273</c:v>
                </c:pt>
                <c:pt idx="272">
                  <c:v>15323</c:v>
                </c:pt>
                <c:pt idx="273">
                  <c:v>15373</c:v>
                </c:pt>
                <c:pt idx="274">
                  <c:v>15423</c:v>
                </c:pt>
                <c:pt idx="275">
                  <c:v>15473</c:v>
                </c:pt>
                <c:pt idx="276">
                  <c:v>15523</c:v>
                </c:pt>
                <c:pt idx="277">
                  <c:v>15574</c:v>
                </c:pt>
                <c:pt idx="278">
                  <c:v>15624</c:v>
                </c:pt>
                <c:pt idx="279">
                  <c:v>15674</c:v>
                </c:pt>
                <c:pt idx="280">
                  <c:v>15724</c:v>
                </c:pt>
                <c:pt idx="281">
                  <c:v>15774</c:v>
                </c:pt>
                <c:pt idx="282">
                  <c:v>15824</c:v>
                </c:pt>
                <c:pt idx="283">
                  <c:v>15874</c:v>
                </c:pt>
                <c:pt idx="284">
                  <c:v>15924</c:v>
                </c:pt>
                <c:pt idx="285">
                  <c:v>15974</c:v>
                </c:pt>
                <c:pt idx="286">
                  <c:v>16024</c:v>
                </c:pt>
                <c:pt idx="287">
                  <c:v>16074</c:v>
                </c:pt>
                <c:pt idx="288">
                  <c:v>16124</c:v>
                </c:pt>
                <c:pt idx="289">
                  <c:v>16174</c:v>
                </c:pt>
                <c:pt idx="290">
                  <c:v>16224</c:v>
                </c:pt>
                <c:pt idx="291">
                  <c:v>16274</c:v>
                </c:pt>
                <c:pt idx="292">
                  <c:v>16324</c:v>
                </c:pt>
                <c:pt idx="293">
                  <c:v>16374</c:v>
                </c:pt>
                <c:pt idx="294">
                  <c:v>16424</c:v>
                </c:pt>
                <c:pt idx="295">
                  <c:v>16474</c:v>
                </c:pt>
                <c:pt idx="296">
                  <c:v>16524</c:v>
                </c:pt>
                <c:pt idx="297">
                  <c:v>16574</c:v>
                </c:pt>
                <c:pt idx="298">
                  <c:v>16624</c:v>
                </c:pt>
                <c:pt idx="299">
                  <c:v>16674</c:v>
                </c:pt>
                <c:pt idx="300">
                  <c:v>16724</c:v>
                </c:pt>
                <c:pt idx="301">
                  <c:v>16774</c:v>
                </c:pt>
                <c:pt idx="302">
                  <c:v>16824</c:v>
                </c:pt>
                <c:pt idx="303">
                  <c:v>16874</c:v>
                </c:pt>
                <c:pt idx="304">
                  <c:v>16924</c:v>
                </c:pt>
                <c:pt idx="305">
                  <c:v>16974</c:v>
                </c:pt>
                <c:pt idx="306">
                  <c:v>17024</c:v>
                </c:pt>
                <c:pt idx="307">
                  <c:v>17074</c:v>
                </c:pt>
                <c:pt idx="308">
                  <c:v>17124</c:v>
                </c:pt>
                <c:pt idx="309">
                  <c:v>17174</c:v>
                </c:pt>
                <c:pt idx="310">
                  <c:v>17224</c:v>
                </c:pt>
                <c:pt idx="311">
                  <c:v>17274</c:v>
                </c:pt>
                <c:pt idx="312">
                  <c:v>17324</c:v>
                </c:pt>
                <c:pt idx="313">
                  <c:v>17374</c:v>
                </c:pt>
                <c:pt idx="314">
                  <c:v>17424</c:v>
                </c:pt>
                <c:pt idx="315">
                  <c:v>17474</c:v>
                </c:pt>
                <c:pt idx="316">
                  <c:v>17524</c:v>
                </c:pt>
                <c:pt idx="317">
                  <c:v>17574</c:v>
                </c:pt>
                <c:pt idx="318">
                  <c:v>17624</c:v>
                </c:pt>
                <c:pt idx="319">
                  <c:v>17674</c:v>
                </c:pt>
                <c:pt idx="320">
                  <c:v>17724</c:v>
                </c:pt>
                <c:pt idx="321">
                  <c:v>17774</c:v>
                </c:pt>
                <c:pt idx="322">
                  <c:v>17824</c:v>
                </c:pt>
                <c:pt idx="323">
                  <c:v>17874</c:v>
                </c:pt>
                <c:pt idx="324">
                  <c:v>17924</c:v>
                </c:pt>
                <c:pt idx="325">
                  <c:v>17974</c:v>
                </c:pt>
                <c:pt idx="326">
                  <c:v>18024</c:v>
                </c:pt>
                <c:pt idx="327">
                  <c:v>18074</c:v>
                </c:pt>
                <c:pt idx="328">
                  <c:v>18124</c:v>
                </c:pt>
                <c:pt idx="329">
                  <c:v>18174</c:v>
                </c:pt>
                <c:pt idx="330">
                  <c:v>18224</c:v>
                </c:pt>
                <c:pt idx="331">
                  <c:v>18274</c:v>
                </c:pt>
                <c:pt idx="332">
                  <c:v>18324</c:v>
                </c:pt>
                <c:pt idx="333">
                  <c:v>18374</c:v>
                </c:pt>
                <c:pt idx="334">
                  <c:v>18424</c:v>
                </c:pt>
                <c:pt idx="335">
                  <c:v>18475</c:v>
                </c:pt>
                <c:pt idx="336">
                  <c:v>18525</c:v>
                </c:pt>
                <c:pt idx="337">
                  <c:v>18575</c:v>
                </c:pt>
                <c:pt idx="338">
                  <c:v>18625</c:v>
                </c:pt>
                <c:pt idx="339">
                  <c:v>18675</c:v>
                </c:pt>
                <c:pt idx="340">
                  <c:v>18725</c:v>
                </c:pt>
                <c:pt idx="341">
                  <c:v>18775</c:v>
                </c:pt>
                <c:pt idx="342">
                  <c:v>18825</c:v>
                </c:pt>
                <c:pt idx="343">
                  <c:v>18875</c:v>
                </c:pt>
                <c:pt idx="344">
                  <c:v>18925</c:v>
                </c:pt>
                <c:pt idx="345">
                  <c:v>18975</c:v>
                </c:pt>
                <c:pt idx="346">
                  <c:v>19025</c:v>
                </c:pt>
                <c:pt idx="347">
                  <c:v>19075</c:v>
                </c:pt>
                <c:pt idx="348">
                  <c:v>19125</c:v>
                </c:pt>
                <c:pt idx="349">
                  <c:v>19175</c:v>
                </c:pt>
                <c:pt idx="350">
                  <c:v>19225</c:v>
                </c:pt>
                <c:pt idx="351">
                  <c:v>19276</c:v>
                </c:pt>
                <c:pt idx="352">
                  <c:v>19326</c:v>
                </c:pt>
                <c:pt idx="353">
                  <c:v>19376</c:v>
                </c:pt>
                <c:pt idx="354">
                  <c:v>19426</c:v>
                </c:pt>
                <c:pt idx="355">
                  <c:v>19476</c:v>
                </c:pt>
                <c:pt idx="356">
                  <c:v>19526</c:v>
                </c:pt>
                <c:pt idx="357">
                  <c:v>19576</c:v>
                </c:pt>
                <c:pt idx="358">
                  <c:v>19627</c:v>
                </c:pt>
                <c:pt idx="359">
                  <c:v>19677</c:v>
                </c:pt>
                <c:pt idx="360">
                  <c:v>19727</c:v>
                </c:pt>
                <c:pt idx="361">
                  <c:v>19777</c:v>
                </c:pt>
                <c:pt idx="362">
                  <c:v>19827</c:v>
                </c:pt>
                <c:pt idx="363">
                  <c:v>19877</c:v>
                </c:pt>
                <c:pt idx="364">
                  <c:v>19927</c:v>
                </c:pt>
                <c:pt idx="365">
                  <c:v>19977</c:v>
                </c:pt>
                <c:pt idx="366">
                  <c:v>20027</c:v>
                </c:pt>
                <c:pt idx="367">
                  <c:v>20077</c:v>
                </c:pt>
                <c:pt idx="368">
                  <c:v>20127</c:v>
                </c:pt>
                <c:pt idx="369">
                  <c:v>20177</c:v>
                </c:pt>
                <c:pt idx="370">
                  <c:v>20227</c:v>
                </c:pt>
                <c:pt idx="371">
                  <c:v>20277</c:v>
                </c:pt>
                <c:pt idx="372">
                  <c:v>20327</c:v>
                </c:pt>
                <c:pt idx="373">
                  <c:v>20377</c:v>
                </c:pt>
                <c:pt idx="374">
                  <c:v>20427</c:v>
                </c:pt>
                <c:pt idx="375">
                  <c:v>20477</c:v>
                </c:pt>
                <c:pt idx="376">
                  <c:v>20527</c:v>
                </c:pt>
                <c:pt idx="377">
                  <c:v>20577</c:v>
                </c:pt>
                <c:pt idx="378">
                  <c:v>20627</c:v>
                </c:pt>
                <c:pt idx="379">
                  <c:v>20677</c:v>
                </c:pt>
                <c:pt idx="380">
                  <c:v>20727</c:v>
                </c:pt>
                <c:pt idx="381">
                  <c:v>20777</c:v>
                </c:pt>
                <c:pt idx="382">
                  <c:v>20827</c:v>
                </c:pt>
                <c:pt idx="383">
                  <c:v>20877</c:v>
                </c:pt>
                <c:pt idx="384">
                  <c:v>20927</c:v>
                </c:pt>
                <c:pt idx="385">
                  <c:v>20977</c:v>
                </c:pt>
                <c:pt idx="386">
                  <c:v>21027</c:v>
                </c:pt>
                <c:pt idx="387">
                  <c:v>21078</c:v>
                </c:pt>
                <c:pt idx="388">
                  <c:v>21128</c:v>
                </c:pt>
                <c:pt idx="389">
                  <c:v>21178</c:v>
                </c:pt>
                <c:pt idx="390">
                  <c:v>21228</c:v>
                </c:pt>
                <c:pt idx="391">
                  <c:v>21278</c:v>
                </c:pt>
                <c:pt idx="392">
                  <c:v>21328</c:v>
                </c:pt>
                <c:pt idx="393">
                  <c:v>21378</c:v>
                </c:pt>
                <c:pt idx="394">
                  <c:v>21428</c:v>
                </c:pt>
                <c:pt idx="395">
                  <c:v>21478</c:v>
                </c:pt>
                <c:pt idx="396">
                  <c:v>21528</c:v>
                </c:pt>
                <c:pt idx="397">
                  <c:v>21578</c:v>
                </c:pt>
                <c:pt idx="398">
                  <c:v>21628</c:v>
                </c:pt>
                <c:pt idx="399">
                  <c:v>21679</c:v>
                </c:pt>
                <c:pt idx="400">
                  <c:v>21729</c:v>
                </c:pt>
                <c:pt idx="401">
                  <c:v>21779</c:v>
                </c:pt>
                <c:pt idx="402">
                  <c:v>21829</c:v>
                </c:pt>
                <c:pt idx="403">
                  <c:v>21879</c:v>
                </c:pt>
                <c:pt idx="404">
                  <c:v>21929</c:v>
                </c:pt>
                <c:pt idx="405">
                  <c:v>21979</c:v>
                </c:pt>
                <c:pt idx="406">
                  <c:v>22029</c:v>
                </c:pt>
                <c:pt idx="407">
                  <c:v>22079</c:v>
                </c:pt>
                <c:pt idx="408">
                  <c:v>22129</c:v>
                </c:pt>
                <c:pt idx="409">
                  <c:v>22179</c:v>
                </c:pt>
                <c:pt idx="410">
                  <c:v>22230</c:v>
                </c:pt>
                <c:pt idx="411">
                  <c:v>22280</c:v>
                </c:pt>
                <c:pt idx="412">
                  <c:v>22330</c:v>
                </c:pt>
                <c:pt idx="413">
                  <c:v>22380</c:v>
                </c:pt>
                <c:pt idx="414">
                  <c:v>22430</c:v>
                </c:pt>
                <c:pt idx="415">
                  <c:v>22480</c:v>
                </c:pt>
                <c:pt idx="416">
                  <c:v>22530</c:v>
                </c:pt>
                <c:pt idx="417">
                  <c:v>22580</c:v>
                </c:pt>
                <c:pt idx="418">
                  <c:v>22630</c:v>
                </c:pt>
                <c:pt idx="419">
                  <c:v>22680</c:v>
                </c:pt>
                <c:pt idx="420">
                  <c:v>22730</c:v>
                </c:pt>
                <c:pt idx="421">
                  <c:v>22780</c:v>
                </c:pt>
                <c:pt idx="422">
                  <c:v>22830</c:v>
                </c:pt>
                <c:pt idx="423">
                  <c:v>22880</c:v>
                </c:pt>
                <c:pt idx="424">
                  <c:v>22930</c:v>
                </c:pt>
                <c:pt idx="425">
                  <c:v>22980</c:v>
                </c:pt>
                <c:pt idx="426">
                  <c:v>23030</c:v>
                </c:pt>
                <c:pt idx="427">
                  <c:v>23080</c:v>
                </c:pt>
                <c:pt idx="428">
                  <c:v>23130</c:v>
                </c:pt>
                <c:pt idx="429">
                  <c:v>23180</c:v>
                </c:pt>
                <c:pt idx="430">
                  <c:v>23230</c:v>
                </c:pt>
                <c:pt idx="431">
                  <c:v>23280</c:v>
                </c:pt>
                <c:pt idx="432">
                  <c:v>23330</c:v>
                </c:pt>
                <c:pt idx="433">
                  <c:v>23380</c:v>
                </c:pt>
                <c:pt idx="434">
                  <c:v>23430</c:v>
                </c:pt>
                <c:pt idx="435">
                  <c:v>23480</c:v>
                </c:pt>
                <c:pt idx="436">
                  <c:v>23530</c:v>
                </c:pt>
                <c:pt idx="437">
                  <c:v>23580</c:v>
                </c:pt>
                <c:pt idx="438">
                  <c:v>23630</c:v>
                </c:pt>
                <c:pt idx="439">
                  <c:v>23680</c:v>
                </c:pt>
                <c:pt idx="440">
                  <c:v>23730</c:v>
                </c:pt>
                <c:pt idx="441">
                  <c:v>23780</c:v>
                </c:pt>
                <c:pt idx="442">
                  <c:v>23830</c:v>
                </c:pt>
                <c:pt idx="443">
                  <c:v>23880</c:v>
                </c:pt>
                <c:pt idx="444">
                  <c:v>23930</c:v>
                </c:pt>
                <c:pt idx="445">
                  <c:v>23980</c:v>
                </c:pt>
                <c:pt idx="446">
                  <c:v>24030</c:v>
                </c:pt>
                <c:pt idx="447">
                  <c:v>24080</c:v>
                </c:pt>
                <c:pt idx="448">
                  <c:v>24130</c:v>
                </c:pt>
                <c:pt idx="449">
                  <c:v>24180</c:v>
                </c:pt>
                <c:pt idx="450">
                  <c:v>24230</c:v>
                </c:pt>
                <c:pt idx="451">
                  <c:v>24280</c:v>
                </c:pt>
                <c:pt idx="452">
                  <c:v>24330</c:v>
                </c:pt>
                <c:pt idx="453">
                  <c:v>24380</c:v>
                </c:pt>
                <c:pt idx="454">
                  <c:v>24430</c:v>
                </c:pt>
                <c:pt idx="455">
                  <c:v>24480</c:v>
                </c:pt>
                <c:pt idx="456">
                  <c:v>24530</c:v>
                </c:pt>
                <c:pt idx="457">
                  <c:v>24580</c:v>
                </c:pt>
                <c:pt idx="458">
                  <c:v>24630</c:v>
                </c:pt>
                <c:pt idx="459">
                  <c:v>24680</c:v>
                </c:pt>
                <c:pt idx="460">
                  <c:v>24730</c:v>
                </c:pt>
                <c:pt idx="461">
                  <c:v>24780</c:v>
                </c:pt>
                <c:pt idx="462">
                  <c:v>24830</c:v>
                </c:pt>
                <c:pt idx="463">
                  <c:v>24880</c:v>
                </c:pt>
                <c:pt idx="464">
                  <c:v>24930</c:v>
                </c:pt>
                <c:pt idx="465">
                  <c:v>24980</c:v>
                </c:pt>
                <c:pt idx="466">
                  <c:v>25030</c:v>
                </c:pt>
                <c:pt idx="467">
                  <c:v>25080</c:v>
                </c:pt>
                <c:pt idx="468">
                  <c:v>25131</c:v>
                </c:pt>
                <c:pt idx="469">
                  <c:v>25181</c:v>
                </c:pt>
                <c:pt idx="470">
                  <c:v>25231</c:v>
                </c:pt>
                <c:pt idx="471">
                  <c:v>25281</c:v>
                </c:pt>
                <c:pt idx="472">
                  <c:v>25331</c:v>
                </c:pt>
                <c:pt idx="473">
                  <c:v>25381</c:v>
                </c:pt>
                <c:pt idx="474">
                  <c:v>25431</c:v>
                </c:pt>
                <c:pt idx="475">
                  <c:v>25481</c:v>
                </c:pt>
                <c:pt idx="476">
                  <c:v>25531</c:v>
                </c:pt>
                <c:pt idx="477">
                  <c:v>25581</c:v>
                </c:pt>
                <c:pt idx="478">
                  <c:v>25631</c:v>
                </c:pt>
                <c:pt idx="479">
                  <c:v>25681</c:v>
                </c:pt>
                <c:pt idx="480">
                  <c:v>25731</c:v>
                </c:pt>
                <c:pt idx="481">
                  <c:v>25781</c:v>
                </c:pt>
                <c:pt idx="482">
                  <c:v>25831</c:v>
                </c:pt>
                <c:pt idx="483">
                  <c:v>25881</c:v>
                </c:pt>
                <c:pt idx="484">
                  <c:v>25931</c:v>
                </c:pt>
                <c:pt idx="485">
                  <c:v>25981</c:v>
                </c:pt>
                <c:pt idx="486">
                  <c:v>26031</c:v>
                </c:pt>
                <c:pt idx="487">
                  <c:v>26081</c:v>
                </c:pt>
                <c:pt idx="488">
                  <c:v>26131</c:v>
                </c:pt>
                <c:pt idx="489">
                  <c:v>26181</c:v>
                </c:pt>
                <c:pt idx="490">
                  <c:v>26231</c:v>
                </c:pt>
                <c:pt idx="491">
                  <c:v>26281</c:v>
                </c:pt>
                <c:pt idx="492">
                  <c:v>26331</c:v>
                </c:pt>
                <c:pt idx="493">
                  <c:v>26381</c:v>
                </c:pt>
                <c:pt idx="494">
                  <c:v>26431</c:v>
                </c:pt>
                <c:pt idx="495">
                  <c:v>26481</c:v>
                </c:pt>
                <c:pt idx="496">
                  <c:v>26531</c:v>
                </c:pt>
                <c:pt idx="497">
                  <c:v>26582</c:v>
                </c:pt>
                <c:pt idx="498">
                  <c:v>26632</c:v>
                </c:pt>
                <c:pt idx="499">
                  <c:v>26682</c:v>
                </c:pt>
                <c:pt idx="500">
                  <c:v>26732</c:v>
                </c:pt>
                <c:pt idx="501">
                  <c:v>26782</c:v>
                </c:pt>
                <c:pt idx="502">
                  <c:v>26832</c:v>
                </c:pt>
                <c:pt idx="503">
                  <c:v>26882</c:v>
                </c:pt>
                <c:pt idx="504">
                  <c:v>26932</c:v>
                </c:pt>
                <c:pt idx="505">
                  <c:v>26982</c:v>
                </c:pt>
                <c:pt idx="506">
                  <c:v>27032</c:v>
                </c:pt>
                <c:pt idx="507">
                  <c:v>27082</c:v>
                </c:pt>
                <c:pt idx="508">
                  <c:v>27132</c:v>
                </c:pt>
                <c:pt idx="509">
                  <c:v>27182</c:v>
                </c:pt>
                <c:pt idx="510">
                  <c:v>27232</c:v>
                </c:pt>
                <c:pt idx="511">
                  <c:v>27282</c:v>
                </c:pt>
                <c:pt idx="512">
                  <c:v>27332</c:v>
                </c:pt>
                <c:pt idx="513">
                  <c:v>27382</c:v>
                </c:pt>
                <c:pt idx="514">
                  <c:v>27432</c:v>
                </c:pt>
                <c:pt idx="515">
                  <c:v>27482</c:v>
                </c:pt>
                <c:pt idx="516">
                  <c:v>27532</c:v>
                </c:pt>
                <c:pt idx="517">
                  <c:v>27582</c:v>
                </c:pt>
                <c:pt idx="518">
                  <c:v>27632</c:v>
                </c:pt>
                <c:pt idx="519">
                  <c:v>27682</c:v>
                </c:pt>
                <c:pt idx="520">
                  <c:v>27732</c:v>
                </c:pt>
                <c:pt idx="521">
                  <c:v>27782</c:v>
                </c:pt>
                <c:pt idx="522">
                  <c:v>27832</c:v>
                </c:pt>
                <c:pt idx="523">
                  <c:v>27882</c:v>
                </c:pt>
                <c:pt idx="524">
                  <c:v>27932</c:v>
                </c:pt>
                <c:pt idx="525">
                  <c:v>27982</c:v>
                </c:pt>
                <c:pt idx="526">
                  <c:v>28032</c:v>
                </c:pt>
                <c:pt idx="527">
                  <c:v>28082</c:v>
                </c:pt>
                <c:pt idx="528">
                  <c:v>28132</c:v>
                </c:pt>
                <c:pt idx="529">
                  <c:v>28182</c:v>
                </c:pt>
                <c:pt idx="530">
                  <c:v>28232</c:v>
                </c:pt>
                <c:pt idx="531">
                  <c:v>28282</c:v>
                </c:pt>
                <c:pt idx="532">
                  <c:v>28332</c:v>
                </c:pt>
                <c:pt idx="533">
                  <c:v>28382</c:v>
                </c:pt>
                <c:pt idx="534">
                  <c:v>28432</c:v>
                </c:pt>
                <c:pt idx="535">
                  <c:v>28482</c:v>
                </c:pt>
                <c:pt idx="536">
                  <c:v>28532</c:v>
                </c:pt>
                <c:pt idx="537">
                  <c:v>28582</c:v>
                </c:pt>
                <c:pt idx="538">
                  <c:v>28632</c:v>
                </c:pt>
                <c:pt idx="539">
                  <c:v>28682</c:v>
                </c:pt>
                <c:pt idx="540">
                  <c:v>28732</c:v>
                </c:pt>
                <c:pt idx="541">
                  <c:v>28782</c:v>
                </c:pt>
                <c:pt idx="542">
                  <c:v>28832</c:v>
                </c:pt>
                <c:pt idx="543">
                  <c:v>28882</c:v>
                </c:pt>
                <c:pt idx="544">
                  <c:v>28932</c:v>
                </c:pt>
                <c:pt idx="545">
                  <c:v>28982</c:v>
                </c:pt>
                <c:pt idx="546">
                  <c:v>29032</c:v>
                </c:pt>
                <c:pt idx="547">
                  <c:v>29082</c:v>
                </c:pt>
                <c:pt idx="548">
                  <c:v>29132</c:v>
                </c:pt>
                <c:pt idx="549">
                  <c:v>29182</c:v>
                </c:pt>
                <c:pt idx="550">
                  <c:v>29232</c:v>
                </c:pt>
                <c:pt idx="551">
                  <c:v>29282</c:v>
                </c:pt>
                <c:pt idx="552">
                  <c:v>29332</c:v>
                </c:pt>
                <c:pt idx="553">
                  <c:v>29382</c:v>
                </c:pt>
                <c:pt idx="554">
                  <c:v>29432</c:v>
                </c:pt>
                <c:pt idx="555">
                  <c:v>29483</c:v>
                </c:pt>
                <c:pt idx="556">
                  <c:v>29533</c:v>
                </c:pt>
                <c:pt idx="557">
                  <c:v>29583</c:v>
                </c:pt>
                <c:pt idx="558">
                  <c:v>29633</c:v>
                </c:pt>
                <c:pt idx="559">
                  <c:v>29683</c:v>
                </c:pt>
                <c:pt idx="560">
                  <c:v>29733</c:v>
                </c:pt>
                <c:pt idx="561">
                  <c:v>29783</c:v>
                </c:pt>
                <c:pt idx="562">
                  <c:v>29833</c:v>
                </c:pt>
                <c:pt idx="563">
                  <c:v>29883</c:v>
                </c:pt>
                <c:pt idx="564">
                  <c:v>29933</c:v>
                </c:pt>
                <c:pt idx="565">
                  <c:v>29983</c:v>
                </c:pt>
                <c:pt idx="566">
                  <c:v>30033</c:v>
                </c:pt>
                <c:pt idx="567">
                  <c:v>30083</c:v>
                </c:pt>
                <c:pt idx="568">
                  <c:v>30133</c:v>
                </c:pt>
                <c:pt idx="569">
                  <c:v>30183</c:v>
                </c:pt>
                <c:pt idx="570">
                  <c:v>30233</c:v>
                </c:pt>
                <c:pt idx="571">
                  <c:v>30283</c:v>
                </c:pt>
                <c:pt idx="572">
                  <c:v>30333</c:v>
                </c:pt>
                <c:pt idx="573">
                  <c:v>30383</c:v>
                </c:pt>
                <c:pt idx="574">
                  <c:v>30433</c:v>
                </c:pt>
                <c:pt idx="575">
                  <c:v>30483</c:v>
                </c:pt>
                <c:pt idx="576">
                  <c:v>30533</c:v>
                </c:pt>
                <c:pt idx="577">
                  <c:v>30583</c:v>
                </c:pt>
                <c:pt idx="578">
                  <c:v>30633</c:v>
                </c:pt>
                <c:pt idx="579">
                  <c:v>30683</c:v>
                </c:pt>
                <c:pt idx="580">
                  <c:v>30733</c:v>
                </c:pt>
                <c:pt idx="581">
                  <c:v>30783</c:v>
                </c:pt>
                <c:pt idx="582">
                  <c:v>30833</c:v>
                </c:pt>
                <c:pt idx="583">
                  <c:v>30883</c:v>
                </c:pt>
                <c:pt idx="584">
                  <c:v>30934</c:v>
                </c:pt>
                <c:pt idx="585">
                  <c:v>30984</c:v>
                </c:pt>
                <c:pt idx="586">
                  <c:v>31034</c:v>
                </c:pt>
                <c:pt idx="587">
                  <c:v>31084</c:v>
                </c:pt>
                <c:pt idx="588">
                  <c:v>31134</c:v>
                </c:pt>
                <c:pt idx="589">
                  <c:v>31184</c:v>
                </c:pt>
                <c:pt idx="590">
                  <c:v>31234</c:v>
                </c:pt>
                <c:pt idx="591">
                  <c:v>31284</c:v>
                </c:pt>
                <c:pt idx="592">
                  <c:v>31334</c:v>
                </c:pt>
                <c:pt idx="593">
                  <c:v>31384</c:v>
                </c:pt>
                <c:pt idx="594">
                  <c:v>31434</c:v>
                </c:pt>
                <c:pt idx="595">
                  <c:v>31484</c:v>
                </c:pt>
                <c:pt idx="596">
                  <c:v>31534</c:v>
                </c:pt>
                <c:pt idx="597">
                  <c:v>31584</c:v>
                </c:pt>
                <c:pt idx="598">
                  <c:v>31634</c:v>
                </c:pt>
                <c:pt idx="599">
                  <c:v>31684</c:v>
                </c:pt>
                <c:pt idx="600">
                  <c:v>31734</c:v>
                </c:pt>
                <c:pt idx="601">
                  <c:v>31784</c:v>
                </c:pt>
                <c:pt idx="602">
                  <c:v>31834</c:v>
                </c:pt>
                <c:pt idx="603">
                  <c:v>31884</c:v>
                </c:pt>
                <c:pt idx="604">
                  <c:v>31934</c:v>
                </c:pt>
                <c:pt idx="605">
                  <c:v>31984</c:v>
                </c:pt>
                <c:pt idx="606">
                  <c:v>32034</c:v>
                </c:pt>
                <c:pt idx="607">
                  <c:v>32084</c:v>
                </c:pt>
                <c:pt idx="608">
                  <c:v>32134</c:v>
                </c:pt>
                <c:pt idx="609">
                  <c:v>32184</c:v>
                </c:pt>
                <c:pt idx="610">
                  <c:v>32234</c:v>
                </c:pt>
                <c:pt idx="611">
                  <c:v>32284</c:v>
                </c:pt>
                <c:pt idx="612">
                  <c:v>32334</c:v>
                </c:pt>
                <c:pt idx="613">
                  <c:v>32384</c:v>
                </c:pt>
                <c:pt idx="614">
                  <c:v>32434</c:v>
                </c:pt>
                <c:pt idx="615">
                  <c:v>32484</c:v>
                </c:pt>
                <c:pt idx="616">
                  <c:v>32534</c:v>
                </c:pt>
                <c:pt idx="617">
                  <c:v>32584</c:v>
                </c:pt>
                <c:pt idx="618">
                  <c:v>32634</c:v>
                </c:pt>
                <c:pt idx="619">
                  <c:v>32684</c:v>
                </c:pt>
                <c:pt idx="620">
                  <c:v>32734</c:v>
                </c:pt>
                <c:pt idx="621">
                  <c:v>32784</c:v>
                </c:pt>
                <c:pt idx="622">
                  <c:v>32834</c:v>
                </c:pt>
                <c:pt idx="623">
                  <c:v>32884</c:v>
                </c:pt>
                <c:pt idx="624">
                  <c:v>32934</c:v>
                </c:pt>
                <c:pt idx="625">
                  <c:v>32984</c:v>
                </c:pt>
                <c:pt idx="626">
                  <c:v>33034</c:v>
                </c:pt>
                <c:pt idx="627">
                  <c:v>33084</c:v>
                </c:pt>
                <c:pt idx="628">
                  <c:v>33134</c:v>
                </c:pt>
                <c:pt idx="629">
                  <c:v>33184</c:v>
                </c:pt>
                <c:pt idx="630">
                  <c:v>33234</c:v>
                </c:pt>
                <c:pt idx="631">
                  <c:v>33284</c:v>
                </c:pt>
                <c:pt idx="632">
                  <c:v>33334</c:v>
                </c:pt>
                <c:pt idx="633">
                  <c:v>33384</c:v>
                </c:pt>
                <c:pt idx="634">
                  <c:v>33434</c:v>
                </c:pt>
                <c:pt idx="635">
                  <c:v>33484</c:v>
                </c:pt>
                <c:pt idx="636">
                  <c:v>33534</c:v>
                </c:pt>
                <c:pt idx="637">
                  <c:v>33584</c:v>
                </c:pt>
                <c:pt idx="638">
                  <c:v>33634</c:v>
                </c:pt>
                <c:pt idx="639">
                  <c:v>33684</c:v>
                </c:pt>
                <c:pt idx="640">
                  <c:v>33734</c:v>
                </c:pt>
                <c:pt idx="641">
                  <c:v>33784</c:v>
                </c:pt>
                <c:pt idx="642">
                  <c:v>33835</c:v>
                </c:pt>
                <c:pt idx="643">
                  <c:v>33885</c:v>
                </c:pt>
                <c:pt idx="644">
                  <c:v>33935</c:v>
                </c:pt>
                <c:pt idx="645">
                  <c:v>33985</c:v>
                </c:pt>
                <c:pt idx="646">
                  <c:v>34035</c:v>
                </c:pt>
                <c:pt idx="647">
                  <c:v>34085</c:v>
                </c:pt>
                <c:pt idx="648">
                  <c:v>34135</c:v>
                </c:pt>
                <c:pt idx="649">
                  <c:v>34185</c:v>
                </c:pt>
                <c:pt idx="650">
                  <c:v>34235</c:v>
                </c:pt>
                <c:pt idx="651">
                  <c:v>34285</c:v>
                </c:pt>
                <c:pt idx="652">
                  <c:v>34335</c:v>
                </c:pt>
                <c:pt idx="653">
                  <c:v>34385</c:v>
                </c:pt>
                <c:pt idx="654">
                  <c:v>34435</c:v>
                </c:pt>
                <c:pt idx="655">
                  <c:v>34485</c:v>
                </c:pt>
                <c:pt idx="656">
                  <c:v>34535</c:v>
                </c:pt>
                <c:pt idx="657">
                  <c:v>34585</c:v>
                </c:pt>
                <c:pt idx="658">
                  <c:v>34635</c:v>
                </c:pt>
                <c:pt idx="659">
                  <c:v>34685</c:v>
                </c:pt>
                <c:pt idx="660">
                  <c:v>34735</c:v>
                </c:pt>
                <c:pt idx="661">
                  <c:v>34785</c:v>
                </c:pt>
                <c:pt idx="662">
                  <c:v>34835</c:v>
                </c:pt>
                <c:pt idx="663">
                  <c:v>34885</c:v>
                </c:pt>
                <c:pt idx="664">
                  <c:v>34935</c:v>
                </c:pt>
                <c:pt idx="665">
                  <c:v>34985</c:v>
                </c:pt>
                <c:pt idx="666">
                  <c:v>35035</c:v>
                </c:pt>
                <c:pt idx="667">
                  <c:v>35085</c:v>
                </c:pt>
                <c:pt idx="668">
                  <c:v>35135</c:v>
                </c:pt>
                <c:pt idx="669">
                  <c:v>35185</c:v>
                </c:pt>
                <c:pt idx="670">
                  <c:v>35235</c:v>
                </c:pt>
                <c:pt idx="671">
                  <c:v>35286</c:v>
                </c:pt>
                <c:pt idx="672">
                  <c:v>35336</c:v>
                </c:pt>
                <c:pt idx="673">
                  <c:v>35386</c:v>
                </c:pt>
                <c:pt idx="674">
                  <c:v>35436</c:v>
                </c:pt>
                <c:pt idx="675">
                  <c:v>35486</c:v>
                </c:pt>
                <c:pt idx="676">
                  <c:v>35536</c:v>
                </c:pt>
                <c:pt idx="677">
                  <c:v>35586</c:v>
                </c:pt>
                <c:pt idx="678">
                  <c:v>35636</c:v>
                </c:pt>
                <c:pt idx="679">
                  <c:v>35686</c:v>
                </c:pt>
                <c:pt idx="680">
                  <c:v>35736</c:v>
                </c:pt>
                <c:pt idx="681">
                  <c:v>35786</c:v>
                </c:pt>
                <c:pt idx="682">
                  <c:v>35836</c:v>
                </c:pt>
                <c:pt idx="683">
                  <c:v>35886</c:v>
                </c:pt>
                <c:pt idx="684">
                  <c:v>35936</c:v>
                </c:pt>
                <c:pt idx="685">
                  <c:v>35986</c:v>
                </c:pt>
                <c:pt idx="686">
                  <c:v>36036</c:v>
                </c:pt>
                <c:pt idx="687">
                  <c:v>36086</c:v>
                </c:pt>
                <c:pt idx="688">
                  <c:v>36136</c:v>
                </c:pt>
                <c:pt idx="689">
                  <c:v>36186</c:v>
                </c:pt>
                <c:pt idx="690">
                  <c:v>36236</c:v>
                </c:pt>
                <c:pt idx="691">
                  <c:v>36286</c:v>
                </c:pt>
                <c:pt idx="692">
                  <c:v>36336</c:v>
                </c:pt>
                <c:pt idx="693">
                  <c:v>36386</c:v>
                </c:pt>
                <c:pt idx="694">
                  <c:v>36436</c:v>
                </c:pt>
                <c:pt idx="695">
                  <c:v>36486</c:v>
                </c:pt>
                <c:pt idx="696">
                  <c:v>36536</c:v>
                </c:pt>
                <c:pt idx="697">
                  <c:v>36586</c:v>
                </c:pt>
                <c:pt idx="698">
                  <c:v>36636</c:v>
                </c:pt>
                <c:pt idx="699">
                  <c:v>36686</c:v>
                </c:pt>
                <c:pt idx="700">
                  <c:v>36736</c:v>
                </c:pt>
                <c:pt idx="701">
                  <c:v>36786</c:v>
                </c:pt>
                <c:pt idx="702">
                  <c:v>36836</c:v>
                </c:pt>
                <c:pt idx="703">
                  <c:v>36886</c:v>
                </c:pt>
                <c:pt idx="704">
                  <c:v>36936</c:v>
                </c:pt>
                <c:pt idx="705">
                  <c:v>36986</c:v>
                </c:pt>
                <c:pt idx="706">
                  <c:v>37036</c:v>
                </c:pt>
                <c:pt idx="707">
                  <c:v>37086</c:v>
                </c:pt>
                <c:pt idx="708">
                  <c:v>37136</c:v>
                </c:pt>
                <c:pt idx="709">
                  <c:v>37186</c:v>
                </c:pt>
                <c:pt idx="710">
                  <c:v>37236</c:v>
                </c:pt>
                <c:pt idx="711">
                  <c:v>37286</c:v>
                </c:pt>
                <c:pt idx="712">
                  <c:v>37336</c:v>
                </c:pt>
                <c:pt idx="713">
                  <c:v>37386</c:v>
                </c:pt>
                <c:pt idx="714">
                  <c:v>37436</c:v>
                </c:pt>
                <c:pt idx="715">
                  <c:v>37486</c:v>
                </c:pt>
                <c:pt idx="716">
                  <c:v>37536</c:v>
                </c:pt>
                <c:pt idx="717">
                  <c:v>37586</c:v>
                </c:pt>
                <c:pt idx="718">
                  <c:v>37636</c:v>
                </c:pt>
                <c:pt idx="719">
                  <c:v>37686</c:v>
                </c:pt>
                <c:pt idx="720">
                  <c:v>37736</c:v>
                </c:pt>
                <c:pt idx="721">
                  <c:v>37786</c:v>
                </c:pt>
                <c:pt idx="722">
                  <c:v>37836</c:v>
                </c:pt>
                <c:pt idx="723">
                  <c:v>37886</c:v>
                </c:pt>
                <c:pt idx="724">
                  <c:v>37936</c:v>
                </c:pt>
                <c:pt idx="725">
                  <c:v>37986</c:v>
                </c:pt>
                <c:pt idx="726">
                  <c:v>38036</c:v>
                </c:pt>
                <c:pt idx="727">
                  <c:v>38086</c:v>
                </c:pt>
                <c:pt idx="728">
                  <c:v>38136</c:v>
                </c:pt>
                <c:pt idx="729">
                  <c:v>38187</c:v>
                </c:pt>
                <c:pt idx="730">
                  <c:v>38237</c:v>
                </c:pt>
                <c:pt idx="731">
                  <c:v>38287</c:v>
                </c:pt>
                <c:pt idx="732">
                  <c:v>38337</c:v>
                </c:pt>
                <c:pt idx="733">
                  <c:v>38387</c:v>
                </c:pt>
                <c:pt idx="734">
                  <c:v>38437</c:v>
                </c:pt>
                <c:pt idx="735">
                  <c:v>38487</c:v>
                </c:pt>
                <c:pt idx="736">
                  <c:v>38537</c:v>
                </c:pt>
                <c:pt idx="737">
                  <c:v>38587</c:v>
                </c:pt>
                <c:pt idx="738">
                  <c:v>38637</c:v>
                </c:pt>
                <c:pt idx="739">
                  <c:v>38687</c:v>
                </c:pt>
                <c:pt idx="740">
                  <c:v>38737</c:v>
                </c:pt>
                <c:pt idx="741">
                  <c:v>38787</c:v>
                </c:pt>
                <c:pt idx="742">
                  <c:v>38837</c:v>
                </c:pt>
                <c:pt idx="743">
                  <c:v>38887</c:v>
                </c:pt>
                <c:pt idx="744">
                  <c:v>38937</c:v>
                </c:pt>
                <c:pt idx="745">
                  <c:v>38987</c:v>
                </c:pt>
                <c:pt idx="746">
                  <c:v>39037</c:v>
                </c:pt>
                <c:pt idx="747">
                  <c:v>39087</c:v>
                </c:pt>
                <c:pt idx="748">
                  <c:v>39137</c:v>
                </c:pt>
                <c:pt idx="749">
                  <c:v>39187</c:v>
                </c:pt>
                <c:pt idx="750">
                  <c:v>39237</c:v>
                </c:pt>
                <c:pt idx="751">
                  <c:v>39287</c:v>
                </c:pt>
                <c:pt idx="752">
                  <c:v>39337</c:v>
                </c:pt>
                <c:pt idx="753">
                  <c:v>39387</c:v>
                </c:pt>
                <c:pt idx="754">
                  <c:v>39437</c:v>
                </c:pt>
                <c:pt idx="755">
                  <c:v>39487</c:v>
                </c:pt>
                <c:pt idx="756">
                  <c:v>39537</c:v>
                </c:pt>
                <c:pt idx="757">
                  <c:v>39587</c:v>
                </c:pt>
                <c:pt idx="758">
                  <c:v>39638</c:v>
                </c:pt>
                <c:pt idx="759">
                  <c:v>39688</c:v>
                </c:pt>
                <c:pt idx="760">
                  <c:v>39738</c:v>
                </c:pt>
                <c:pt idx="761">
                  <c:v>39788</c:v>
                </c:pt>
                <c:pt idx="762">
                  <c:v>39838</c:v>
                </c:pt>
                <c:pt idx="763">
                  <c:v>39888</c:v>
                </c:pt>
                <c:pt idx="764">
                  <c:v>39938</c:v>
                </c:pt>
                <c:pt idx="765">
                  <c:v>39988</c:v>
                </c:pt>
                <c:pt idx="766">
                  <c:v>40038</c:v>
                </c:pt>
                <c:pt idx="767">
                  <c:v>40088</c:v>
                </c:pt>
                <c:pt idx="768">
                  <c:v>40138</c:v>
                </c:pt>
                <c:pt idx="769">
                  <c:v>40188</c:v>
                </c:pt>
                <c:pt idx="770">
                  <c:v>40238</c:v>
                </c:pt>
                <c:pt idx="771">
                  <c:v>40288</c:v>
                </c:pt>
                <c:pt idx="772">
                  <c:v>40338</c:v>
                </c:pt>
                <c:pt idx="773">
                  <c:v>40388</c:v>
                </c:pt>
                <c:pt idx="774">
                  <c:v>40438</c:v>
                </c:pt>
                <c:pt idx="775">
                  <c:v>40488</c:v>
                </c:pt>
                <c:pt idx="776">
                  <c:v>40538</c:v>
                </c:pt>
                <c:pt idx="777">
                  <c:v>40588</c:v>
                </c:pt>
                <c:pt idx="778">
                  <c:v>40638</c:v>
                </c:pt>
                <c:pt idx="779">
                  <c:v>40688</c:v>
                </c:pt>
                <c:pt idx="780">
                  <c:v>40738</c:v>
                </c:pt>
                <c:pt idx="781">
                  <c:v>40788</c:v>
                </c:pt>
                <c:pt idx="782">
                  <c:v>40838</c:v>
                </c:pt>
                <c:pt idx="783">
                  <c:v>40888</c:v>
                </c:pt>
                <c:pt idx="784">
                  <c:v>40938</c:v>
                </c:pt>
                <c:pt idx="785">
                  <c:v>40988</c:v>
                </c:pt>
                <c:pt idx="786">
                  <c:v>41038</c:v>
                </c:pt>
                <c:pt idx="787">
                  <c:v>41088</c:v>
                </c:pt>
                <c:pt idx="788">
                  <c:v>41138</c:v>
                </c:pt>
                <c:pt idx="789">
                  <c:v>41188</c:v>
                </c:pt>
                <c:pt idx="790">
                  <c:v>41238</c:v>
                </c:pt>
                <c:pt idx="791">
                  <c:v>41288</c:v>
                </c:pt>
                <c:pt idx="792">
                  <c:v>41338</c:v>
                </c:pt>
                <c:pt idx="793">
                  <c:v>41388</c:v>
                </c:pt>
                <c:pt idx="794">
                  <c:v>41438</c:v>
                </c:pt>
                <c:pt idx="795">
                  <c:v>41488</c:v>
                </c:pt>
                <c:pt idx="796">
                  <c:v>41538</c:v>
                </c:pt>
                <c:pt idx="797">
                  <c:v>41588</c:v>
                </c:pt>
                <c:pt idx="798">
                  <c:v>41638</c:v>
                </c:pt>
                <c:pt idx="799">
                  <c:v>41688</c:v>
                </c:pt>
                <c:pt idx="800">
                  <c:v>41738</c:v>
                </c:pt>
                <c:pt idx="801">
                  <c:v>41788</c:v>
                </c:pt>
                <c:pt idx="802">
                  <c:v>41838</c:v>
                </c:pt>
                <c:pt idx="803">
                  <c:v>41888</c:v>
                </c:pt>
                <c:pt idx="804">
                  <c:v>41938</c:v>
                </c:pt>
                <c:pt idx="805">
                  <c:v>41988</c:v>
                </c:pt>
                <c:pt idx="806">
                  <c:v>42038</c:v>
                </c:pt>
                <c:pt idx="807">
                  <c:v>42088</c:v>
                </c:pt>
                <c:pt idx="808">
                  <c:v>42138</c:v>
                </c:pt>
                <c:pt idx="809">
                  <c:v>42188</c:v>
                </c:pt>
                <c:pt idx="810">
                  <c:v>42238</c:v>
                </c:pt>
                <c:pt idx="811">
                  <c:v>42288</c:v>
                </c:pt>
                <c:pt idx="812">
                  <c:v>42338</c:v>
                </c:pt>
                <c:pt idx="813">
                  <c:v>42388</c:v>
                </c:pt>
                <c:pt idx="814">
                  <c:v>42438</c:v>
                </c:pt>
                <c:pt idx="815">
                  <c:v>42488</c:v>
                </c:pt>
                <c:pt idx="816">
                  <c:v>42539</c:v>
                </c:pt>
                <c:pt idx="817">
                  <c:v>42589</c:v>
                </c:pt>
                <c:pt idx="818">
                  <c:v>42639</c:v>
                </c:pt>
                <c:pt idx="819">
                  <c:v>42689</c:v>
                </c:pt>
                <c:pt idx="820">
                  <c:v>42739</c:v>
                </c:pt>
                <c:pt idx="821">
                  <c:v>42789</c:v>
                </c:pt>
                <c:pt idx="822">
                  <c:v>42839</c:v>
                </c:pt>
                <c:pt idx="823">
                  <c:v>42889</c:v>
                </c:pt>
                <c:pt idx="824">
                  <c:v>42939</c:v>
                </c:pt>
                <c:pt idx="825">
                  <c:v>42989</c:v>
                </c:pt>
                <c:pt idx="826">
                  <c:v>43039</c:v>
                </c:pt>
                <c:pt idx="827">
                  <c:v>43089</c:v>
                </c:pt>
                <c:pt idx="828">
                  <c:v>43139</c:v>
                </c:pt>
                <c:pt idx="829">
                  <c:v>43189</c:v>
                </c:pt>
                <c:pt idx="830">
                  <c:v>43239</c:v>
                </c:pt>
                <c:pt idx="831">
                  <c:v>43289</c:v>
                </c:pt>
                <c:pt idx="832">
                  <c:v>43339</c:v>
                </c:pt>
                <c:pt idx="833">
                  <c:v>43389</c:v>
                </c:pt>
                <c:pt idx="834">
                  <c:v>43439</c:v>
                </c:pt>
                <c:pt idx="835">
                  <c:v>43489</c:v>
                </c:pt>
                <c:pt idx="836">
                  <c:v>43539</c:v>
                </c:pt>
                <c:pt idx="837">
                  <c:v>43589</c:v>
                </c:pt>
                <c:pt idx="838">
                  <c:v>43639</c:v>
                </c:pt>
                <c:pt idx="839">
                  <c:v>43689</c:v>
                </c:pt>
                <c:pt idx="840">
                  <c:v>43739</c:v>
                </c:pt>
                <c:pt idx="841">
                  <c:v>43789</c:v>
                </c:pt>
                <c:pt idx="842">
                  <c:v>43839</c:v>
                </c:pt>
                <c:pt idx="843">
                  <c:v>43889</c:v>
                </c:pt>
                <c:pt idx="844">
                  <c:v>43939</c:v>
                </c:pt>
                <c:pt idx="845">
                  <c:v>43990</c:v>
                </c:pt>
                <c:pt idx="846">
                  <c:v>44040</c:v>
                </c:pt>
                <c:pt idx="847">
                  <c:v>44090</c:v>
                </c:pt>
                <c:pt idx="848">
                  <c:v>44140</c:v>
                </c:pt>
                <c:pt idx="849">
                  <c:v>44190</c:v>
                </c:pt>
                <c:pt idx="850">
                  <c:v>44240</c:v>
                </c:pt>
                <c:pt idx="851">
                  <c:v>44290</c:v>
                </c:pt>
                <c:pt idx="852">
                  <c:v>44340</c:v>
                </c:pt>
                <c:pt idx="853">
                  <c:v>44390</c:v>
                </c:pt>
                <c:pt idx="854">
                  <c:v>44440</c:v>
                </c:pt>
                <c:pt idx="855">
                  <c:v>44490</c:v>
                </c:pt>
                <c:pt idx="856">
                  <c:v>44540</c:v>
                </c:pt>
                <c:pt idx="857">
                  <c:v>44590</c:v>
                </c:pt>
                <c:pt idx="858">
                  <c:v>44640</c:v>
                </c:pt>
                <c:pt idx="859">
                  <c:v>44690</c:v>
                </c:pt>
                <c:pt idx="860">
                  <c:v>44740</c:v>
                </c:pt>
                <c:pt idx="861">
                  <c:v>44790</c:v>
                </c:pt>
                <c:pt idx="862">
                  <c:v>44840</c:v>
                </c:pt>
                <c:pt idx="863">
                  <c:v>44890</c:v>
                </c:pt>
                <c:pt idx="864">
                  <c:v>44940</c:v>
                </c:pt>
                <c:pt idx="865">
                  <c:v>44990</c:v>
                </c:pt>
                <c:pt idx="866">
                  <c:v>45040</c:v>
                </c:pt>
                <c:pt idx="867">
                  <c:v>45090</c:v>
                </c:pt>
                <c:pt idx="868">
                  <c:v>45140</c:v>
                </c:pt>
                <c:pt idx="869">
                  <c:v>45190</c:v>
                </c:pt>
                <c:pt idx="870">
                  <c:v>45240</c:v>
                </c:pt>
                <c:pt idx="871">
                  <c:v>45290</c:v>
                </c:pt>
                <c:pt idx="872">
                  <c:v>45340</c:v>
                </c:pt>
                <c:pt idx="873">
                  <c:v>45390</c:v>
                </c:pt>
                <c:pt idx="874">
                  <c:v>45440</c:v>
                </c:pt>
                <c:pt idx="875">
                  <c:v>45490</c:v>
                </c:pt>
                <c:pt idx="876">
                  <c:v>45540</c:v>
                </c:pt>
                <c:pt idx="877">
                  <c:v>45590</c:v>
                </c:pt>
                <c:pt idx="878">
                  <c:v>45640</c:v>
                </c:pt>
                <c:pt idx="879">
                  <c:v>45690</c:v>
                </c:pt>
                <c:pt idx="880">
                  <c:v>45740</c:v>
                </c:pt>
                <c:pt idx="881">
                  <c:v>45790</c:v>
                </c:pt>
                <c:pt idx="882">
                  <c:v>45840</c:v>
                </c:pt>
                <c:pt idx="883">
                  <c:v>45890</c:v>
                </c:pt>
                <c:pt idx="884">
                  <c:v>45940</c:v>
                </c:pt>
                <c:pt idx="885">
                  <c:v>45990</c:v>
                </c:pt>
                <c:pt idx="886">
                  <c:v>46040</c:v>
                </c:pt>
                <c:pt idx="887">
                  <c:v>46090</c:v>
                </c:pt>
                <c:pt idx="888">
                  <c:v>46140</c:v>
                </c:pt>
                <c:pt idx="889">
                  <c:v>46190</c:v>
                </c:pt>
                <c:pt idx="890">
                  <c:v>46240</c:v>
                </c:pt>
                <c:pt idx="891">
                  <c:v>46290</c:v>
                </c:pt>
                <c:pt idx="892">
                  <c:v>46340</c:v>
                </c:pt>
                <c:pt idx="893">
                  <c:v>46390</c:v>
                </c:pt>
                <c:pt idx="894">
                  <c:v>46440</c:v>
                </c:pt>
                <c:pt idx="895">
                  <c:v>46490</c:v>
                </c:pt>
                <c:pt idx="896">
                  <c:v>46540</c:v>
                </c:pt>
                <c:pt idx="897">
                  <c:v>46590</c:v>
                </c:pt>
                <c:pt idx="898">
                  <c:v>46640</c:v>
                </c:pt>
                <c:pt idx="899">
                  <c:v>46690</c:v>
                </c:pt>
                <c:pt idx="900">
                  <c:v>46740</c:v>
                </c:pt>
                <c:pt idx="901">
                  <c:v>46790</c:v>
                </c:pt>
                <c:pt idx="902">
                  <c:v>46840</c:v>
                </c:pt>
                <c:pt idx="903">
                  <c:v>46891</c:v>
                </c:pt>
                <c:pt idx="904">
                  <c:v>46941</c:v>
                </c:pt>
                <c:pt idx="905">
                  <c:v>46991</c:v>
                </c:pt>
                <c:pt idx="906">
                  <c:v>47041</c:v>
                </c:pt>
                <c:pt idx="907">
                  <c:v>47091</c:v>
                </c:pt>
                <c:pt idx="908">
                  <c:v>47141</c:v>
                </c:pt>
                <c:pt idx="909">
                  <c:v>47191</c:v>
                </c:pt>
                <c:pt idx="910">
                  <c:v>47241</c:v>
                </c:pt>
                <c:pt idx="911">
                  <c:v>47291</c:v>
                </c:pt>
                <c:pt idx="912">
                  <c:v>47341</c:v>
                </c:pt>
                <c:pt idx="913">
                  <c:v>47391</c:v>
                </c:pt>
                <c:pt idx="914">
                  <c:v>47441</c:v>
                </c:pt>
                <c:pt idx="915">
                  <c:v>47491</c:v>
                </c:pt>
                <c:pt idx="916">
                  <c:v>47541</c:v>
                </c:pt>
                <c:pt idx="917">
                  <c:v>47591</c:v>
                </c:pt>
                <c:pt idx="918">
                  <c:v>47641</c:v>
                </c:pt>
                <c:pt idx="919">
                  <c:v>47691</c:v>
                </c:pt>
                <c:pt idx="920">
                  <c:v>47741</c:v>
                </c:pt>
                <c:pt idx="921">
                  <c:v>47791</c:v>
                </c:pt>
                <c:pt idx="922">
                  <c:v>47841</c:v>
                </c:pt>
                <c:pt idx="923">
                  <c:v>47891</c:v>
                </c:pt>
                <c:pt idx="924">
                  <c:v>47941</c:v>
                </c:pt>
                <c:pt idx="925">
                  <c:v>47991</c:v>
                </c:pt>
                <c:pt idx="926">
                  <c:v>48041</c:v>
                </c:pt>
                <c:pt idx="927">
                  <c:v>48091</c:v>
                </c:pt>
                <c:pt idx="928">
                  <c:v>48141</c:v>
                </c:pt>
                <c:pt idx="929">
                  <c:v>48191</c:v>
                </c:pt>
                <c:pt idx="930">
                  <c:v>48241</c:v>
                </c:pt>
                <c:pt idx="931">
                  <c:v>48291</c:v>
                </c:pt>
                <c:pt idx="932">
                  <c:v>48342</c:v>
                </c:pt>
                <c:pt idx="933">
                  <c:v>48392</c:v>
                </c:pt>
                <c:pt idx="934">
                  <c:v>48442</c:v>
                </c:pt>
                <c:pt idx="935">
                  <c:v>48492</c:v>
                </c:pt>
                <c:pt idx="936">
                  <c:v>48542</c:v>
                </c:pt>
                <c:pt idx="937">
                  <c:v>48592</c:v>
                </c:pt>
                <c:pt idx="938">
                  <c:v>48642</c:v>
                </c:pt>
                <c:pt idx="939">
                  <c:v>48692</c:v>
                </c:pt>
                <c:pt idx="940">
                  <c:v>48742</c:v>
                </c:pt>
                <c:pt idx="941">
                  <c:v>48792</c:v>
                </c:pt>
                <c:pt idx="942">
                  <c:v>48842</c:v>
                </c:pt>
                <c:pt idx="943">
                  <c:v>48892</c:v>
                </c:pt>
                <c:pt idx="944">
                  <c:v>48942</c:v>
                </c:pt>
                <c:pt idx="945">
                  <c:v>48992</c:v>
                </c:pt>
                <c:pt idx="946">
                  <c:v>49042</c:v>
                </c:pt>
                <c:pt idx="947">
                  <c:v>49092</c:v>
                </c:pt>
                <c:pt idx="948">
                  <c:v>49142</c:v>
                </c:pt>
                <c:pt idx="949">
                  <c:v>49192</c:v>
                </c:pt>
                <c:pt idx="950">
                  <c:v>49242</c:v>
                </c:pt>
                <c:pt idx="951">
                  <c:v>49292</c:v>
                </c:pt>
                <c:pt idx="952">
                  <c:v>49342</c:v>
                </c:pt>
                <c:pt idx="953">
                  <c:v>49392</c:v>
                </c:pt>
                <c:pt idx="954">
                  <c:v>49442</c:v>
                </c:pt>
                <c:pt idx="955">
                  <c:v>49492</c:v>
                </c:pt>
                <c:pt idx="956">
                  <c:v>49542</c:v>
                </c:pt>
                <c:pt idx="957">
                  <c:v>49592</c:v>
                </c:pt>
                <c:pt idx="958">
                  <c:v>49642</c:v>
                </c:pt>
                <c:pt idx="959">
                  <c:v>49692</c:v>
                </c:pt>
                <c:pt idx="960">
                  <c:v>49742</c:v>
                </c:pt>
                <c:pt idx="961">
                  <c:v>49792</c:v>
                </c:pt>
                <c:pt idx="962">
                  <c:v>49842</c:v>
                </c:pt>
                <c:pt idx="963">
                  <c:v>49892</c:v>
                </c:pt>
                <c:pt idx="964">
                  <c:v>49942</c:v>
                </c:pt>
                <c:pt idx="965">
                  <c:v>49992</c:v>
                </c:pt>
                <c:pt idx="966">
                  <c:v>50042</c:v>
                </c:pt>
                <c:pt idx="967">
                  <c:v>50092</c:v>
                </c:pt>
                <c:pt idx="968">
                  <c:v>50142</c:v>
                </c:pt>
                <c:pt idx="969">
                  <c:v>50192</c:v>
                </c:pt>
                <c:pt idx="970">
                  <c:v>50242</c:v>
                </c:pt>
                <c:pt idx="971">
                  <c:v>50292</c:v>
                </c:pt>
                <c:pt idx="972">
                  <c:v>50342</c:v>
                </c:pt>
                <c:pt idx="973">
                  <c:v>50392</c:v>
                </c:pt>
                <c:pt idx="974">
                  <c:v>50442</c:v>
                </c:pt>
                <c:pt idx="975">
                  <c:v>50492</c:v>
                </c:pt>
                <c:pt idx="976">
                  <c:v>50542</c:v>
                </c:pt>
                <c:pt idx="977">
                  <c:v>50592</c:v>
                </c:pt>
                <c:pt idx="978">
                  <c:v>50642</c:v>
                </c:pt>
                <c:pt idx="979">
                  <c:v>50692</c:v>
                </c:pt>
                <c:pt idx="980">
                  <c:v>50742</c:v>
                </c:pt>
                <c:pt idx="981">
                  <c:v>50792</c:v>
                </c:pt>
                <c:pt idx="982">
                  <c:v>50842</c:v>
                </c:pt>
                <c:pt idx="983">
                  <c:v>50892</c:v>
                </c:pt>
                <c:pt idx="984">
                  <c:v>50942</c:v>
                </c:pt>
                <c:pt idx="985">
                  <c:v>50992</c:v>
                </c:pt>
                <c:pt idx="986">
                  <c:v>51042</c:v>
                </c:pt>
                <c:pt idx="987">
                  <c:v>51092</c:v>
                </c:pt>
                <c:pt idx="988">
                  <c:v>51142</c:v>
                </c:pt>
                <c:pt idx="989">
                  <c:v>51192</c:v>
                </c:pt>
                <c:pt idx="990">
                  <c:v>51243</c:v>
                </c:pt>
                <c:pt idx="991">
                  <c:v>51293</c:v>
                </c:pt>
                <c:pt idx="992">
                  <c:v>51343</c:v>
                </c:pt>
                <c:pt idx="993">
                  <c:v>51393</c:v>
                </c:pt>
                <c:pt idx="994">
                  <c:v>51443</c:v>
                </c:pt>
                <c:pt idx="995">
                  <c:v>51493</c:v>
                </c:pt>
                <c:pt idx="996">
                  <c:v>51543</c:v>
                </c:pt>
                <c:pt idx="997">
                  <c:v>51593</c:v>
                </c:pt>
                <c:pt idx="998">
                  <c:v>51643</c:v>
                </c:pt>
                <c:pt idx="999">
                  <c:v>51693</c:v>
                </c:pt>
                <c:pt idx="1000">
                  <c:v>51743</c:v>
                </c:pt>
                <c:pt idx="1001">
                  <c:v>51793</c:v>
                </c:pt>
                <c:pt idx="1002">
                  <c:v>51843</c:v>
                </c:pt>
                <c:pt idx="1003">
                  <c:v>51893</c:v>
                </c:pt>
                <c:pt idx="1004">
                  <c:v>51943</c:v>
                </c:pt>
                <c:pt idx="1005">
                  <c:v>51993</c:v>
                </c:pt>
                <c:pt idx="1006">
                  <c:v>52043</c:v>
                </c:pt>
                <c:pt idx="1007">
                  <c:v>52093</c:v>
                </c:pt>
                <c:pt idx="1008">
                  <c:v>52143</c:v>
                </c:pt>
                <c:pt idx="1009">
                  <c:v>52193</c:v>
                </c:pt>
                <c:pt idx="1010">
                  <c:v>52243</c:v>
                </c:pt>
                <c:pt idx="1011">
                  <c:v>52293</c:v>
                </c:pt>
                <c:pt idx="1012">
                  <c:v>52343</c:v>
                </c:pt>
                <c:pt idx="1013">
                  <c:v>52393</c:v>
                </c:pt>
                <c:pt idx="1014">
                  <c:v>52443</c:v>
                </c:pt>
                <c:pt idx="1015">
                  <c:v>52493</c:v>
                </c:pt>
                <c:pt idx="1016">
                  <c:v>52543</c:v>
                </c:pt>
                <c:pt idx="1017">
                  <c:v>52593</c:v>
                </c:pt>
                <c:pt idx="1018">
                  <c:v>52643</c:v>
                </c:pt>
                <c:pt idx="1019">
                  <c:v>52694</c:v>
                </c:pt>
                <c:pt idx="1020">
                  <c:v>52744</c:v>
                </c:pt>
                <c:pt idx="1021">
                  <c:v>52794</c:v>
                </c:pt>
                <c:pt idx="1022">
                  <c:v>52844</c:v>
                </c:pt>
                <c:pt idx="1023">
                  <c:v>52894</c:v>
                </c:pt>
                <c:pt idx="1024">
                  <c:v>52944</c:v>
                </c:pt>
                <c:pt idx="1025">
                  <c:v>52994</c:v>
                </c:pt>
                <c:pt idx="1026">
                  <c:v>53044</c:v>
                </c:pt>
                <c:pt idx="1027">
                  <c:v>53094</c:v>
                </c:pt>
                <c:pt idx="1028">
                  <c:v>53144</c:v>
                </c:pt>
                <c:pt idx="1029">
                  <c:v>53194</c:v>
                </c:pt>
                <c:pt idx="1030">
                  <c:v>53244</c:v>
                </c:pt>
                <c:pt idx="1031">
                  <c:v>53294</c:v>
                </c:pt>
                <c:pt idx="1032">
                  <c:v>53344</c:v>
                </c:pt>
                <c:pt idx="1033">
                  <c:v>53394</c:v>
                </c:pt>
                <c:pt idx="1034">
                  <c:v>53444</c:v>
                </c:pt>
                <c:pt idx="1035">
                  <c:v>53494</c:v>
                </c:pt>
                <c:pt idx="1036">
                  <c:v>53544</c:v>
                </c:pt>
                <c:pt idx="1037">
                  <c:v>53594</c:v>
                </c:pt>
                <c:pt idx="1038">
                  <c:v>53644</c:v>
                </c:pt>
                <c:pt idx="1039">
                  <c:v>53694</c:v>
                </c:pt>
                <c:pt idx="1040">
                  <c:v>53744</c:v>
                </c:pt>
                <c:pt idx="1041">
                  <c:v>53794</c:v>
                </c:pt>
                <c:pt idx="1042">
                  <c:v>53844</c:v>
                </c:pt>
                <c:pt idx="1043">
                  <c:v>53894</c:v>
                </c:pt>
                <c:pt idx="1044">
                  <c:v>53944</c:v>
                </c:pt>
                <c:pt idx="1045">
                  <c:v>53994</c:v>
                </c:pt>
                <c:pt idx="1046">
                  <c:v>54044</c:v>
                </c:pt>
                <c:pt idx="1047">
                  <c:v>54094</c:v>
                </c:pt>
                <c:pt idx="1048">
                  <c:v>54144</c:v>
                </c:pt>
                <c:pt idx="1049">
                  <c:v>54194</c:v>
                </c:pt>
                <c:pt idx="1050">
                  <c:v>54244</c:v>
                </c:pt>
                <c:pt idx="1051">
                  <c:v>54294</c:v>
                </c:pt>
                <c:pt idx="1052">
                  <c:v>54344</c:v>
                </c:pt>
                <c:pt idx="1053">
                  <c:v>54394</c:v>
                </c:pt>
                <c:pt idx="1054">
                  <c:v>54444</c:v>
                </c:pt>
                <c:pt idx="1055">
                  <c:v>54494</c:v>
                </c:pt>
                <c:pt idx="1056">
                  <c:v>54544</c:v>
                </c:pt>
                <c:pt idx="1057">
                  <c:v>54594</c:v>
                </c:pt>
                <c:pt idx="1058">
                  <c:v>54644</c:v>
                </c:pt>
                <c:pt idx="1059">
                  <c:v>54694</c:v>
                </c:pt>
                <c:pt idx="1060">
                  <c:v>54744</c:v>
                </c:pt>
                <c:pt idx="1061">
                  <c:v>54794</c:v>
                </c:pt>
                <c:pt idx="1062">
                  <c:v>54844</c:v>
                </c:pt>
                <c:pt idx="1063">
                  <c:v>54894</c:v>
                </c:pt>
                <c:pt idx="1064">
                  <c:v>54944</c:v>
                </c:pt>
                <c:pt idx="1065">
                  <c:v>54994</c:v>
                </c:pt>
                <c:pt idx="1066">
                  <c:v>55044</c:v>
                </c:pt>
                <c:pt idx="1067">
                  <c:v>55094</c:v>
                </c:pt>
                <c:pt idx="1068">
                  <c:v>55144</c:v>
                </c:pt>
                <c:pt idx="1069">
                  <c:v>55194</c:v>
                </c:pt>
                <c:pt idx="1070">
                  <c:v>55244</c:v>
                </c:pt>
                <c:pt idx="1071">
                  <c:v>55294</c:v>
                </c:pt>
                <c:pt idx="1072">
                  <c:v>55344</c:v>
                </c:pt>
                <c:pt idx="1073">
                  <c:v>55394</c:v>
                </c:pt>
                <c:pt idx="1074">
                  <c:v>55444</c:v>
                </c:pt>
                <c:pt idx="1075">
                  <c:v>55494</c:v>
                </c:pt>
                <c:pt idx="1076">
                  <c:v>55544</c:v>
                </c:pt>
                <c:pt idx="1077">
                  <c:v>55595</c:v>
                </c:pt>
                <c:pt idx="1078">
                  <c:v>55645</c:v>
                </c:pt>
                <c:pt idx="1079">
                  <c:v>55695</c:v>
                </c:pt>
                <c:pt idx="1080">
                  <c:v>55745</c:v>
                </c:pt>
                <c:pt idx="1081">
                  <c:v>55795</c:v>
                </c:pt>
                <c:pt idx="1082">
                  <c:v>55845</c:v>
                </c:pt>
                <c:pt idx="1083">
                  <c:v>55895</c:v>
                </c:pt>
                <c:pt idx="1084">
                  <c:v>55945</c:v>
                </c:pt>
                <c:pt idx="1085">
                  <c:v>55995</c:v>
                </c:pt>
                <c:pt idx="1086">
                  <c:v>56045</c:v>
                </c:pt>
                <c:pt idx="1087">
                  <c:v>56095</c:v>
                </c:pt>
                <c:pt idx="1088">
                  <c:v>56145</c:v>
                </c:pt>
                <c:pt idx="1089">
                  <c:v>56195</c:v>
                </c:pt>
                <c:pt idx="1090">
                  <c:v>56245</c:v>
                </c:pt>
                <c:pt idx="1091">
                  <c:v>56295</c:v>
                </c:pt>
                <c:pt idx="1092">
                  <c:v>56345</c:v>
                </c:pt>
                <c:pt idx="1093">
                  <c:v>56395</c:v>
                </c:pt>
                <c:pt idx="1094">
                  <c:v>56445</c:v>
                </c:pt>
                <c:pt idx="1095">
                  <c:v>56495</c:v>
                </c:pt>
                <c:pt idx="1096">
                  <c:v>56545</c:v>
                </c:pt>
                <c:pt idx="1097">
                  <c:v>56595</c:v>
                </c:pt>
                <c:pt idx="1098">
                  <c:v>56645</c:v>
                </c:pt>
                <c:pt idx="1099">
                  <c:v>56695</c:v>
                </c:pt>
                <c:pt idx="1100">
                  <c:v>56745</c:v>
                </c:pt>
                <c:pt idx="1101">
                  <c:v>56795</c:v>
                </c:pt>
                <c:pt idx="1102">
                  <c:v>56845</c:v>
                </c:pt>
                <c:pt idx="1103">
                  <c:v>56895</c:v>
                </c:pt>
                <c:pt idx="1104">
                  <c:v>56945</c:v>
                </c:pt>
                <c:pt idx="1105">
                  <c:v>56995</c:v>
                </c:pt>
                <c:pt idx="1106">
                  <c:v>57046</c:v>
                </c:pt>
                <c:pt idx="1107">
                  <c:v>57096</c:v>
                </c:pt>
                <c:pt idx="1108">
                  <c:v>57146</c:v>
                </c:pt>
                <c:pt idx="1109">
                  <c:v>57196</c:v>
                </c:pt>
                <c:pt idx="1110">
                  <c:v>57246</c:v>
                </c:pt>
                <c:pt idx="1111">
                  <c:v>57296</c:v>
                </c:pt>
                <c:pt idx="1112">
                  <c:v>57346</c:v>
                </c:pt>
                <c:pt idx="1113">
                  <c:v>57396</c:v>
                </c:pt>
                <c:pt idx="1114">
                  <c:v>57446</c:v>
                </c:pt>
                <c:pt idx="1115">
                  <c:v>57496</c:v>
                </c:pt>
                <c:pt idx="1116">
                  <c:v>57546</c:v>
                </c:pt>
                <c:pt idx="1117">
                  <c:v>57596</c:v>
                </c:pt>
                <c:pt idx="1118">
                  <c:v>57646</c:v>
                </c:pt>
                <c:pt idx="1119">
                  <c:v>57696</c:v>
                </c:pt>
                <c:pt idx="1120">
                  <c:v>57746</c:v>
                </c:pt>
                <c:pt idx="1121">
                  <c:v>57796</c:v>
                </c:pt>
                <c:pt idx="1122">
                  <c:v>57846</c:v>
                </c:pt>
                <c:pt idx="1123">
                  <c:v>57896</c:v>
                </c:pt>
                <c:pt idx="1124">
                  <c:v>57946</c:v>
                </c:pt>
                <c:pt idx="1125">
                  <c:v>57996</c:v>
                </c:pt>
                <c:pt idx="1126">
                  <c:v>58046</c:v>
                </c:pt>
                <c:pt idx="1127">
                  <c:v>58096</c:v>
                </c:pt>
                <c:pt idx="1128">
                  <c:v>58146</c:v>
                </c:pt>
                <c:pt idx="1129">
                  <c:v>58196</c:v>
                </c:pt>
                <c:pt idx="1130">
                  <c:v>58246</c:v>
                </c:pt>
                <c:pt idx="1131">
                  <c:v>58296</c:v>
                </c:pt>
                <c:pt idx="1132">
                  <c:v>58346</c:v>
                </c:pt>
                <c:pt idx="1133">
                  <c:v>58396</c:v>
                </c:pt>
                <c:pt idx="1134">
                  <c:v>58446</c:v>
                </c:pt>
                <c:pt idx="1135">
                  <c:v>58496</c:v>
                </c:pt>
                <c:pt idx="1136">
                  <c:v>58546</c:v>
                </c:pt>
                <c:pt idx="1137">
                  <c:v>58596</c:v>
                </c:pt>
                <c:pt idx="1138">
                  <c:v>58646</c:v>
                </c:pt>
                <c:pt idx="1139">
                  <c:v>58696</c:v>
                </c:pt>
                <c:pt idx="1140">
                  <c:v>58746</c:v>
                </c:pt>
                <c:pt idx="1141">
                  <c:v>58796</c:v>
                </c:pt>
                <c:pt idx="1142">
                  <c:v>58846</c:v>
                </c:pt>
                <c:pt idx="1143">
                  <c:v>58896</c:v>
                </c:pt>
                <c:pt idx="1144">
                  <c:v>58946</c:v>
                </c:pt>
                <c:pt idx="1145">
                  <c:v>58996</c:v>
                </c:pt>
                <c:pt idx="1146">
                  <c:v>59046</c:v>
                </c:pt>
                <c:pt idx="1147">
                  <c:v>59096</c:v>
                </c:pt>
                <c:pt idx="1148">
                  <c:v>59146</c:v>
                </c:pt>
                <c:pt idx="1149">
                  <c:v>59196</c:v>
                </c:pt>
                <c:pt idx="1150">
                  <c:v>59246</c:v>
                </c:pt>
                <c:pt idx="1151">
                  <c:v>59296</c:v>
                </c:pt>
                <c:pt idx="1152">
                  <c:v>59346</c:v>
                </c:pt>
                <c:pt idx="1153">
                  <c:v>59396</c:v>
                </c:pt>
                <c:pt idx="1154">
                  <c:v>59446</c:v>
                </c:pt>
                <c:pt idx="1155">
                  <c:v>59496</c:v>
                </c:pt>
                <c:pt idx="1156">
                  <c:v>59546</c:v>
                </c:pt>
                <c:pt idx="1157">
                  <c:v>59596</c:v>
                </c:pt>
                <c:pt idx="1158">
                  <c:v>59646</c:v>
                </c:pt>
                <c:pt idx="1159">
                  <c:v>59696</c:v>
                </c:pt>
                <c:pt idx="1160">
                  <c:v>59746</c:v>
                </c:pt>
                <c:pt idx="1161">
                  <c:v>59796</c:v>
                </c:pt>
                <c:pt idx="1162">
                  <c:v>59846</c:v>
                </c:pt>
                <c:pt idx="1163">
                  <c:v>59896</c:v>
                </c:pt>
                <c:pt idx="1164">
                  <c:v>59947</c:v>
                </c:pt>
                <c:pt idx="1165">
                  <c:v>59997</c:v>
                </c:pt>
                <c:pt idx="1166">
                  <c:v>60047</c:v>
                </c:pt>
                <c:pt idx="1167">
                  <c:v>60097</c:v>
                </c:pt>
                <c:pt idx="1168">
                  <c:v>60147</c:v>
                </c:pt>
                <c:pt idx="1169">
                  <c:v>60197</c:v>
                </c:pt>
                <c:pt idx="1170">
                  <c:v>60247</c:v>
                </c:pt>
                <c:pt idx="1171">
                  <c:v>60297</c:v>
                </c:pt>
                <c:pt idx="1172">
                  <c:v>60347</c:v>
                </c:pt>
                <c:pt idx="1173">
                  <c:v>60397</c:v>
                </c:pt>
                <c:pt idx="1174">
                  <c:v>60447</c:v>
                </c:pt>
                <c:pt idx="1175">
                  <c:v>60497</c:v>
                </c:pt>
                <c:pt idx="1176">
                  <c:v>60547</c:v>
                </c:pt>
                <c:pt idx="1177">
                  <c:v>60597</c:v>
                </c:pt>
                <c:pt idx="1178">
                  <c:v>60647</c:v>
                </c:pt>
                <c:pt idx="1179">
                  <c:v>60697</c:v>
                </c:pt>
                <c:pt idx="1180">
                  <c:v>60747</c:v>
                </c:pt>
                <c:pt idx="1181">
                  <c:v>60797</c:v>
                </c:pt>
                <c:pt idx="1182">
                  <c:v>60847</c:v>
                </c:pt>
                <c:pt idx="1183">
                  <c:v>60897</c:v>
                </c:pt>
                <c:pt idx="1184">
                  <c:v>60947</c:v>
                </c:pt>
                <c:pt idx="1185">
                  <c:v>60997</c:v>
                </c:pt>
                <c:pt idx="1186">
                  <c:v>61047</c:v>
                </c:pt>
                <c:pt idx="1187">
                  <c:v>61097</c:v>
                </c:pt>
                <c:pt idx="1188">
                  <c:v>61147</c:v>
                </c:pt>
                <c:pt idx="1189">
                  <c:v>61197</c:v>
                </c:pt>
                <c:pt idx="1190">
                  <c:v>61247</c:v>
                </c:pt>
                <c:pt idx="1191">
                  <c:v>61297</c:v>
                </c:pt>
                <c:pt idx="1192">
                  <c:v>61347</c:v>
                </c:pt>
                <c:pt idx="1193">
                  <c:v>61398</c:v>
                </c:pt>
                <c:pt idx="1194">
                  <c:v>61448</c:v>
                </c:pt>
                <c:pt idx="1195">
                  <c:v>61498</c:v>
                </c:pt>
                <c:pt idx="1196">
                  <c:v>61548</c:v>
                </c:pt>
                <c:pt idx="1197">
                  <c:v>61598</c:v>
                </c:pt>
                <c:pt idx="1198">
                  <c:v>61648</c:v>
                </c:pt>
                <c:pt idx="1199">
                  <c:v>61698</c:v>
                </c:pt>
                <c:pt idx="1200">
                  <c:v>61748</c:v>
                </c:pt>
                <c:pt idx="1201">
                  <c:v>61798</c:v>
                </c:pt>
                <c:pt idx="1202">
                  <c:v>61848</c:v>
                </c:pt>
                <c:pt idx="1203">
                  <c:v>61898</c:v>
                </c:pt>
                <c:pt idx="1204">
                  <c:v>61948</c:v>
                </c:pt>
                <c:pt idx="1205">
                  <c:v>61998</c:v>
                </c:pt>
                <c:pt idx="1206">
                  <c:v>62048</c:v>
                </c:pt>
                <c:pt idx="1207">
                  <c:v>62098</c:v>
                </c:pt>
                <c:pt idx="1208">
                  <c:v>62148</c:v>
                </c:pt>
                <c:pt idx="1209">
                  <c:v>62198</c:v>
                </c:pt>
                <c:pt idx="1210">
                  <c:v>62248</c:v>
                </c:pt>
                <c:pt idx="1211">
                  <c:v>62298</c:v>
                </c:pt>
                <c:pt idx="1212">
                  <c:v>62348</c:v>
                </c:pt>
                <c:pt idx="1213">
                  <c:v>62398</c:v>
                </c:pt>
                <c:pt idx="1214">
                  <c:v>62448</c:v>
                </c:pt>
                <c:pt idx="1215">
                  <c:v>62498</c:v>
                </c:pt>
                <c:pt idx="1216">
                  <c:v>62548</c:v>
                </c:pt>
                <c:pt idx="1217">
                  <c:v>62598</c:v>
                </c:pt>
                <c:pt idx="1218">
                  <c:v>62648</c:v>
                </c:pt>
                <c:pt idx="1219">
                  <c:v>62698</c:v>
                </c:pt>
                <c:pt idx="1220">
                  <c:v>62748</c:v>
                </c:pt>
                <c:pt idx="1221">
                  <c:v>62798</c:v>
                </c:pt>
                <c:pt idx="1222">
                  <c:v>62848</c:v>
                </c:pt>
                <c:pt idx="1223">
                  <c:v>62898</c:v>
                </c:pt>
                <c:pt idx="1224">
                  <c:v>62948</c:v>
                </c:pt>
                <c:pt idx="1225">
                  <c:v>62998</c:v>
                </c:pt>
                <c:pt idx="1226">
                  <c:v>63048</c:v>
                </c:pt>
                <c:pt idx="1227">
                  <c:v>63098</c:v>
                </c:pt>
                <c:pt idx="1228">
                  <c:v>63148</c:v>
                </c:pt>
                <c:pt idx="1229">
                  <c:v>63198</c:v>
                </c:pt>
                <c:pt idx="1230">
                  <c:v>63248</c:v>
                </c:pt>
                <c:pt idx="1231">
                  <c:v>63298</c:v>
                </c:pt>
                <c:pt idx="1232">
                  <c:v>63348</c:v>
                </c:pt>
                <c:pt idx="1233">
                  <c:v>63398</c:v>
                </c:pt>
                <c:pt idx="1234">
                  <c:v>63448</c:v>
                </c:pt>
                <c:pt idx="1235">
                  <c:v>63498</c:v>
                </c:pt>
                <c:pt idx="1236">
                  <c:v>63548</c:v>
                </c:pt>
                <c:pt idx="1237">
                  <c:v>63598</c:v>
                </c:pt>
                <c:pt idx="1238">
                  <c:v>63648</c:v>
                </c:pt>
                <c:pt idx="1239">
                  <c:v>63698</c:v>
                </c:pt>
                <c:pt idx="1240">
                  <c:v>63748</c:v>
                </c:pt>
                <c:pt idx="1241">
                  <c:v>63798</c:v>
                </c:pt>
                <c:pt idx="1242">
                  <c:v>63848</c:v>
                </c:pt>
                <c:pt idx="1243">
                  <c:v>63898</c:v>
                </c:pt>
                <c:pt idx="1244">
                  <c:v>63948</c:v>
                </c:pt>
                <c:pt idx="1245">
                  <c:v>63998</c:v>
                </c:pt>
                <c:pt idx="1246">
                  <c:v>64048</c:v>
                </c:pt>
                <c:pt idx="1247">
                  <c:v>64098</c:v>
                </c:pt>
                <c:pt idx="1248">
                  <c:v>64148</c:v>
                </c:pt>
                <c:pt idx="1249">
                  <c:v>64198</c:v>
                </c:pt>
                <c:pt idx="1250">
                  <c:v>64248</c:v>
                </c:pt>
                <c:pt idx="1251">
                  <c:v>64299</c:v>
                </c:pt>
                <c:pt idx="1252">
                  <c:v>64349</c:v>
                </c:pt>
                <c:pt idx="1253">
                  <c:v>64399</c:v>
                </c:pt>
                <c:pt idx="1254">
                  <c:v>64449</c:v>
                </c:pt>
                <c:pt idx="1255">
                  <c:v>64499</c:v>
                </c:pt>
                <c:pt idx="1256">
                  <c:v>64549</c:v>
                </c:pt>
                <c:pt idx="1257">
                  <c:v>64599</c:v>
                </c:pt>
                <c:pt idx="1258">
                  <c:v>64649</c:v>
                </c:pt>
                <c:pt idx="1259">
                  <c:v>64699</c:v>
                </c:pt>
                <c:pt idx="1260">
                  <c:v>64749</c:v>
                </c:pt>
                <c:pt idx="1261">
                  <c:v>64799</c:v>
                </c:pt>
                <c:pt idx="1262">
                  <c:v>64849</c:v>
                </c:pt>
                <c:pt idx="1263">
                  <c:v>64899</c:v>
                </c:pt>
                <c:pt idx="1264">
                  <c:v>64949</c:v>
                </c:pt>
                <c:pt idx="1265">
                  <c:v>64999</c:v>
                </c:pt>
                <c:pt idx="1266">
                  <c:v>65049</c:v>
                </c:pt>
                <c:pt idx="1267">
                  <c:v>65099</c:v>
                </c:pt>
                <c:pt idx="1268">
                  <c:v>65149</c:v>
                </c:pt>
                <c:pt idx="1269">
                  <c:v>65199</c:v>
                </c:pt>
                <c:pt idx="1270">
                  <c:v>65249</c:v>
                </c:pt>
                <c:pt idx="1271">
                  <c:v>65299</c:v>
                </c:pt>
                <c:pt idx="1272">
                  <c:v>65349</c:v>
                </c:pt>
                <c:pt idx="1273">
                  <c:v>65399</c:v>
                </c:pt>
                <c:pt idx="1274">
                  <c:v>65449</c:v>
                </c:pt>
                <c:pt idx="1275">
                  <c:v>65499</c:v>
                </c:pt>
                <c:pt idx="1276">
                  <c:v>65549</c:v>
                </c:pt>
                <c:pt idx="1277">
                  <c:v>65599</c:v>
                </c:pt>
                <c:pt idx="1278">
                  <c:v>65649</c:v>
                </c:pt>
                <c:pt idx="1279">
                  <c:v>65699</c:v>
                </c:pt>
                <c:pt idx="1280">
                  <c:v>65750</c:v>
                </c:pt>
                <c:pt idx="1281">
                  <c:v>65800</c:v>
                </c:pt>
                <c:pt idx="1282">
                  <c:v>65850</c:v>
                </c:pt>
                <c:pt idx="1283">
                  <c:v>65900</c:v>
                </c:pt>
                <c:pt idx="1284">
                  <c:v>65950</c:v>
                </c:pt>
                <c:pt idx="1285">
                  <c:v>66000</c:v>
                </c:pt>
                <c:pt idx="1286">
                  <c:v>66050</c:v>
                </c:pt>
                <c:pt idx="1287">
                  <c:v>66100</c:v>
                </c:pt>
                <c:pt idx="1288">
                  <c:v>66150</c:v>
                </c:pt>
                <c:pt idx="1289">
                  <c:v>66200</c:v>
                </c:pt>
                <c:pt idx="1290">
                  <c:v>66250</c:v>
                </c:pt>
                <c:pt idx="1291">
                  <c:v>66300</c:v>
                </c:pt>
                <c:pt idx="1292">
                  <c:v>66350</c:v>
                </c:pt>
                <c:pt idx="1293">
                  <c:v>66400</c:v>
                </c:pt>
                <c:pt idx="1294">
                  <c:v>66450</c:v>
                </c:pt>
                <c:pt idx="1295">
                  <c:v>66500</c:v>
                </c:pt>
                <c:pt idx="1296">
                  <c:v>66550</c:v>
                </c:pt>
                <c:pt idx="1297">
                  <c:v>66600</c:v>
                </c:pt>
                <c:pt idx="1298">
                  <c:v>66650</c:v>
                </c:pt>
                <c:pt idx="1299">
                  <c:v>66700</c:v>
                </c:pt>
                <c:pt idx="1300">
                  <c:v>66750</c:v>
                </c:pt>
                <c:pt idx="1301">
                  <c:v>66800</c:v>
                </c:pt>
                <c:pt idx="1302">
                  <c:v>66850</c:v>
                </c:pt>
                <c:pt idx="1303">
                  <c:v>66900</c:v>
                </c:pt>
                <c:pt idx="1304">
                  <c:v>66950</c:v>
                </c:pt>
                <c:pt idx="1305">
                  <c:v>67000</c:v>
                </c:pt>
                <c:pt idx="1306">
                  <c:v>67050</c:v>
                </c:pt>
                <c:pt idx="1307">
                  <c:v>67100</c:v>
                </c:pt>
                <c:pt idx="1308">
                  <c:v>67150</c:v>
                </c:pt>
                <c:pt idx="1309">
                  <c:v>67200</c:v>
                </c:pt>
                <c:pt idx="1310">
                  <c:v>67250</c:v>
                </c:pt>
                <c:pt idx="1311">
                  <c:v>67300</c:v>
                </c:pt>
                <c:pt idx="1312">
                  <c:v>67350</c:v>
                </c:pt>
                <c:pt idx="1313">
                  <c:v>67400</c:v>
                </c:pt>
                <c:pt idx="1314">
                  <c:v>67450</c:v>
                </c:pt>
                <c:pt idx="1315">
                  <c:v>67500</c:v>
                </c:pt>
                <c:pt idx="1316">
                  <c:v>67550</c:v>
                </c:pt>
                <c:pt idx="1317">
                  <c:v>67600</c:v>
                </c:pt>
                <c:pt idx="1318">
                  <c:v>67650</c:v>
                </c:pt>
                <c:pt idx="1319">
                  <c:v>67700</c:v>
                </c:pt>
                <c:pt idx="1320">
                  <c:v>67750</c:v>
                </c:pt>
                <c:pt idx="1321">
                  <c:v>67800</c:v>
                </c:pt>
                <c:pt idx="1322">
                  <c:v>67850</c:v>
                </c:pt>
                <c:pt idx="1323">
                  <c:v>67900</c:v>
                </c:pt>
                <c:pt idx="1324">
                  <c:v>67950</c:v>
                </c:pt>
                <c:pt idx="1325">
                  <c:v>68000</c:v>
                </c:pt>
                <c:pt idx="1326">
                  <c:v>68050</c:v>
                </c:pt>
                <c:pt idx="1327">
                  <c:v>68100</c:v>
                </c:pt>
                <c:pt idx="1328">
                  <c:v>68150</c:v>
                </c:pt>
                <c:pt idx="1329">
                  <c:v>68200</c:v>
                </c:pt>
                <c:pt idx="1330">
                  <c:v>68250</c:v>
                </c:pt>
                <c:pt idx="1331">
                  <c:v>68300</c:v>
                </c:pt>
                <c:pt idx="1332">
                  <c:v>68350</c:v>
                </c:pt>
                <c:pt idx="1333">
                  <c:v>68400</c:v>
                </c:pt>
                <c:pt idx="1334">
                  <c:v>68450</c:v>
                </c:pt>
                <c:pt idx="1335">
                  <c:v>68500</c:v>
                </c:pt>
                <c:pt idx="1336">
                  <c:v>68550</c:v>
                </c:pt>
                <c:pt idx="1337">
                  <c:v>68600</c:v>
                </c:pt>
                <c:pt idx="1338">
                  <c:v>68651</c:v>
                </c:pt>
                <c:pt idx="1339">
                  <c:v>68701</c:v>
                </c:pt>
                <c:pt idx="1340">
                  <c:v>68751</c:v>
                </c:pt>
                <c:pt idx="1341">
                  <c:v>68801</c:v>
                </c:pt>
                <c:pt idx="1342">
                  <c:v>68851</c:v>
                </c:pt>
                <c:pt idx="1343">
                  <c:v>68901</c:v>
                </c:pt>
                <c:pt idx="1344">
                  <c:v>68951</c:v>
                </c:pt>
                <c:pt idx="1345">
                  <c:v>69001</c:v>
                </c:pt>
                <c:pt idx="1346">
                  <c:v>69051</c:v>
                </c:pt>
                <c:pt idx="1347">
                  <c:v>69101</c:v>
                </c:pt>
                <c:pt idx="1348">
                  <c:v>69151</c:v>
                </c:pt>
                <c:pt idx="1349">
                  <c:v>69201</c:v>
                </c:pt>
                <c:pt idx="1350">
                  <c:v>69251</c:v>
                </c:pt>
                <c:pt idx="1351">
                  <c:v>69301</c:v>
                </c:pt>
                <c:pt idx="1352">
                  <c:v>69351</c:v>
                </c:pt>
                <c:pt idx="1353">
                  <c:v>69401</c:v>
                </c:pt>
                <c:pt idx="1354">
                  <c:v>69451</c:v>
                </c:pt>
                <c:pt idx="1355">
                  <c:v>69501</c:v>
                </c:pt>
                <c:pt idx="1356">
                  <c:v>69551</c:v>
                </c:pt>
                <c:pt idx="1357">
                  <c:v>69601</c:v>
                </c:pt>
                <c:pt idx="1358">
                  <c:v>69651</c:v>
                </c:pt>
                <c:pt idx="1359">
                  <c:v>69701</c:v>
                </c:pt>
                <c:pt idx="1360">
                  <c:v>69751</c:v>
                </c:pt>
                <c:pt idx="1361">
                  <c:v>69801</c:v>
                </c:pt>
                <c:pt idx="1362">
                  <c:v>69851</c:v>
                </c:pt>
                <c:pt idx="1363">
                  <c:v>69901</c:v>
                </c:pt>
                <c:pt idx="1364">
                  <c:v>69951</c:v>
                </c:pt>
                <c:pt idx="1365">
                  <c:v>70001</c:v>
                </c:pt>
                <c:pt idx="1366">
                  <c:v>70051</c:v>
                </c:pt>
                <c:pt idx="1367">
                  <c:v>70102</c:v>
                </c:pt>
                <c:pt idx="1368">
                  <c:v>70152</c:v>
                </c:pt>
                <c:pt idx="1369">
                  <c:v>70202</c:v>
                </c:pt>
                <c:pt idx="1370">
                  <c:v>70252</c:v>
                </c:pt>
                <c:pt idx="1371">
                  <c:v>70302</c:v>
                </c:pt>
                <c:pt idx="1372">
                  <c:v>70352</c:v>
                </c:pt>
                <c:pt idx="1373">
                  <c:v>70402</c:v>
                </c:pt>
                <c:pt idx="1374">
                  <c:v>70452</c:v>
                </c:pt>
                <c:pt idx="1375">
                  <c:v>70502</c:v>
                </c:pt>
                <c:pt idx="1376">
                  <c:v>70552</c:v>
                </c:pt>
                <c:pt idx="1377">
                  <c:v>70602</c:v>
                </c:pt>
                <c:pt idx="1378">
                  <c:v>70652</c:v>
                </c:pt>
                <c:pt idx="1379">
                  <c:v>70702</c:v>
                </c:pt>
                <c:pt idx="1380">
                  <c:v>70752</c:v>
                </c:pt>
                <c:pt idx="1381">
                  <c:v>70802</c:v>
                </c:pt>
                <c:pt idx="1382">
                  <c:v>70852</c:v>
                </c:pt>
                <c:pt idx="1383">
                  <c:v>70902</c:v>
                </c:pt>
                <c:pt idx="1384">
                  <c:v>70952</c:v>
                </c:pt>
                <c:pt idx="1385">
                  <c:v>71002</c:v>
                </c:pt>
                <c:pt idx="1386">
                  <c:v>71052</c:v>
                </c:pt>
                <c:pt idx="1387">
                  <c:v>71102</c:v>
                </c:pt>
                <c:pt idx="1388">
                  <c:v>71152</c:v>
                </c:pt>
                <c:pt idx="1389">
                  <c:v>71202</c:v>
                </c:pt>
                <c:pt idx="1390">
                  <c:v>71252</c:v>
                </c:pt>
                <c:pt idx="1391">
                  <c:v>71302</c:v>
                </c:pt>
                <c:pt idx="1392">
                  <c:v>71352</c:v>
                </c:pt>
                <c:pt idx="1393">
                  <c:v>71402</c:v>
                </c:pt>
                <c:pt idx="1394">
                  <c:v>71452</c:v>
                </c:pt>
                <c:pt idx="1395">
                  <c:v>71502</c:v>
                </c:pt>
                <c:pt idx="1396">
                  <c:v>71552</c:v>
                </c:pt>
                <c:pt idx="1397">
                  <c:v>71602</c:v>
                </c:pt>
                <c:pt idx="1398">
                  <c:v>71652</c:v>
                </c:pt>
                <c:pt idx="1399">
                  <c:v>71702</c:v>
                </c:pt>
                <c:pt idx="1400">
                  <c:v>71752</c:v>
                </c:pt>
                <c:pt idx="1401">
                  <c:v>71802</c:v>
                </c:pt>
                <c:pt idx="1402">
                  <c:v>71852</c:v>
                </c:pt>
                <c:pt idx="1403">
                  <c:v>71902</c:v>
                </c:pt>
                <c:pt idx="1404">
                  <c:v>71952</c:v>
                </c:pt>
                <c:pt idx="1405">
                  <c:v>72002</c:v>
                </c:pt>
                <c:pt idx="1406">
                  <c:v>72052</c:v>
                </c:pt>
                <c:pt idx="1407">
                  <c:v>72102</c:v>
                </c:pt>
                <c:pt idx="1408">
                  <c:v>72152</c:v>
                </c:pt>
                <c:pt idx="1409">
                  <c:v>72202</c:v>
                </c:pt>
                <c:pt idx="1410">
                  <c:v>72252</c:v>
                </c:pt>
                <c:pt idx="1411">
                  <c:v>72302</c:v>
                </c:pt>
                <c:pt idx="1412">
                  <c:v>72352</c:v>
                </c:pt>
                <c:pt idx="1413">
                  <c:v>72402</c:v>
                </c:pt>
                <c:pt idx="1414">
                  <c:v>72452</c:v>
                </c:pt>
                <c:pt idx="1415">
                  <c:v>72502</c:v>
                </c:pt>
                <c:pt idx="1416">
                  <c:v>72552</c:v>
                </c:pt>
                <c:pt idx="1417">
                  <c:v>72602</c:v>
                </c:pt>
                <c:pt idx="1418">
                  <c:v>72652</c:v>
                </c:pt>
                <c:pt idx="1419">
                  <c:v>72702</c:v>
                </c:pt>
                <c:pt idx="1420">
                  <c:v>72752</c:v>
                </c:pt>
                <c:pt idx="1421">
                  <c:v>72802</c:v>
                </c:pt>
                <c:pt idx="1422">
                  <c:v>72852</c:v>
                </c:pt>
                <c:pt idx="1423">
                  <c:v>72902</c:v>
                </c:pt>
                <c:pt idx="1424">
                  <c:v>72952</c:v>
                </c:pt>
                <c:pt idx="1425">
                  <c:v>73003</c:v>
                </c:pt>
                <c:pt idx="1426">
                  <c:v>73053</c:v>
                </c:pt>
                <c:pt idx="1427">
                  <c:v>73103</c:v>
                </c:pt>
                <c:pt idx="1428">
                  <c:v>73153</c:v>
                </c:pt>
                <c:pt idx="1429">
                  <c:v>73203</c:v>
                </c:pt>
                <c:pt idx="1430">
                  <c:v>73253</c:v>
                </c:pt>
                <c:pt idx="1431">
                  <c:v>73303</c:v>
                </c:pt>
                <c:pt idx="1432">
                  <c:v>73353</c:v>
                </c:pt>
                <c:pt idx="1433">
                  <c:v>73403</c:v>
                </c:pt>
                <c:pt idx="1434">
                  <c:v>73453</c:v>
                </c:pt>
                <c:pt idx="1435">
                  <c:v>73503</c:v>
                </c:pt>
                <c:pt idx="1436">
                  <c:v>73553</c:v>
                </c:pt>
                <c:pt idx="1437">
                  <c:v>73603</c:v>
                </c:pt>
                <c:pt idx="1438">
                  <c:v>73653</c:v>
                </c:pt>
                <c:pt idx="1439">
                  <c:v>73703</c:v>
                </c:pt>
                <c:pt idx="1440">
                  <c:v>73753</c:v>
                </c:pt>
                <c:pt idx="1441">
                  <c:v>73803</c:v>
                </c:pt>
                <c:pt idx="1442">
                  <c:v>73853</c:v>
                </c:pt>
                <c:pt idx="1443">
                  <c:v>73903</c:v>
                </c:pt>
                <c:pt idx="1444">
                  <c:v>73953</c:v>
                </c:pt>
                <c:pt idx="1445">
                  <c:v>74003</c:v>
                </c:pt>
                <c:pt idx="1446">
                  <c:v>74053</c:v>
                </c:pt>
                <c:pt idx="1447">
                  <c:v>74103</c:v>
                </c:pt>
                <c:pt idx="1448">
                  <c:v>74153</c:v>
                </c:pt>
                <c:pt idx="1449">
                  <c:v>74203</c:v>
                </c:pt>
                <c:pt idx="1450">
                  <c:v>74253</c:v>
                </c:pt>
                <c:pt idx="1451">
                  <c:v>74303</c:v>
                </c:pt>
                <c:pt idx="1452">
                  <c:v>74353</c:v>
                </c:pt>
                <c:pt idx="1453">
                  <c:v>74403</c:v>
                </c:pt>
                <c:pt idx="1454">
                  <c:v>74454</c:v>
                </c:pt>
                <c:pt idx="1455">
                  <c:v>74504</c:v>
                </c:pt>
                <c:pt idx="1456">
                  <c:v>74554</c:v>
                </c:pt>
                <c:pt idx="1457">
                  <c:v>74604</c:v>
                </c:pt>
                <c:pt idx="1458">
                  <c:v>74654</c:v>
                </c:pt>
                <c:pt idx="1459">
                  <c:v>74704</c:v>
                </c:pt>
                <c:pt idx="1460">
                  <c:v>74754</c:v>
                </c:pt>
                <c:pt idx="1461">
                  <c:v>74804</c:v>
                </c:pt>
                <c:pt idx="1462">
                  <c:v>74854</c:v>
                </c:pt>
                <c:pt idx="1463">
                  <c:v>74904</c:v>
                </c:pt>
                <c:pt idx="1464">
                  <c:v>74954</c:v>
                </c:pt>
                <c:pt idx="1465">
                  <c:v>75004</c:v>
                </c:pt>
                <c:pt idx="1466">
                  <c:v>75054</c:v>
                </c:pt>
                <c:pt idx="1467">
                  <c:v>75104</c:v>
                </c:pt>
                <c:pt idx="1468">
                  <c:v>75154</c:v>
                </c:pt>
                <c:pt idx="1469">
                  <c:v>75204</c:v>
                </c:pt>
                <c:pt idx="1470">
                  <c:v>75254</c:v>
                </c:pt>
                <c:pt idx="1471">
                  <c:v>75304</c:v>
                </c:pt>
                <c:pt idx="1472">
                  <c:v>75354</c:v>
                </c:pt>
                <c:pt idx="1473">
                  <c:v>75404</c:v>
                </c:pt>
                <c:pt idx="1474">
                  <c:v>75454</c:v>
                </c:pt>
                <c:pt idx="1475">
                  <c:v>75504</c:v>
                </c:pt>
                <c:pt idx="1476">
                  <c:v>75554</c:v>
                </c:pt>
                <c:pt idx="1477">
                  <c:v>75604</c:v>
                </c:pt>
                <c:pt idx="1478">
                  <c:v>75654</c:v>
                </c:pt>
                <c:pt idx="1479">
                  <c:v>75704</c:v>
                </c:pt>
                <c:pt idx="1480">
                  <c:v>75754</c:v>
                </c:pt>
                <c:pt idx="1481">
                  <c:v>75804</c:v>
                </c:pt>
                <c:pt idx="1482">
                  <c:v>75854</c:v>
                </c:pt>
                <c:pt idx="1483">
                  <c:v>75904</c:v>
                </c:pt>
                <c:pt idx="1484">
                  <c:v>75954</c:v>
                </c:pt>
                <c:pt idx="1485">
                  <c:v>76004</c:v>
                </c:pt>
                <c:pt idx="1486">
                  <c:v>76054</c:v>
                </c:pt>
                <c:pt idx="1487">
                  <c:v>76104</c:v>
                </c:pt>
                <c:pt idx="1488">
                  <c:v>76154</c:v>
                </c:pt>
                <c:pt idx="1489">
                  <c:v>76204</c:v>
                </c:pt>
                <c:pt idx="1490">
                  <c:v>76254</c:v>
                </c:pt>
                <c:pt idx="1491">
                  <c:v>76304</c:v>
                </c:pt>
                <c:pt idx="1492">
                  <c:v>76354</c:v>
                </c:pt>
                <c:pt idx="1493">
                  <c:v>76404</c:v>
                </c:pt>
                <c:pt idx="1494">
                  <c:v>76454</c:v>
                </c:pt>
                <c:pt idx="1495">
                  <c:v>76504</c:v>
                </c:pt>
                <c:pt idx="1496">
                  <c:v>76554</c:v>
                </c:pt>
                <c:pt idx="1497">
                  <c:v>76604</c:v>
                </c:pt>
                <c:pt idx="1498">
                  <c:v>76654</c:v>
                </c:pt>
                <c:pt idx="1499">
                  <c:v>76704</c:v>
                </c:pt>
                <c:pt idx="1500">
                  <c:v>76754</c:v>
                </c:pt>
                <c:pt idx="1501">
                  <c:v>76804</c:v>
                </c:pt>
                <c:pt idx="1502">
                  <c:v>76854</c:v>
                </c:pt>
                <c:pt idx="1503">
                  <c:v>76904</c:v>
                </c:pt>
                <c:pt idx="1504">
                  <c:v>76954</c:v>
                </c:pt>
                <c:pt idx="1505">
                  <c:v>77004</c:v>
                </c:pt>
                <c:pt idx="1506">
                  <c:v>77054</c:v>
                </c:pt>
                <c:pt idx="1507">
                  <c:v>77104</c:v>
                </c:pt>
                <c:pt idx="1508">
                  <c:v>77154</c:v>
                </c:pt>
                <c:pt idx="1509">
                  <c:v>77204</c:v>
                </c:pt>
                <c:pt idx="1510">
                  <c:v>77254</c:v>
                </c:pt>
                <c:pt idx="1511">
                  <c:v>77304</c:v>
                </c:pt>
                <c:pt idx="1512">
                  <c:v>77355</c:v>
                </c:pt>
                <c:pt idx="1513">
                  <c:v>77405</c:v>
                </c:pt>
                <c:pt idx="1514">
                  <c:v>77455</c:v>
                </c:pt>
                <c:pt idx="1515">
                  <c:v>77505</c:v>
                </c:pt>
                <c:pt idx="1516">
                  <c:v>77555</c:v>
                </c:pt>
                <c:pt idx="1517">
                  <c:v>77605</c:v>
                </c:pt>
                <c:pt idx="1518">
                  <c:v>77655</c:v>
                </c:pt>
                <c:pt idx="1519">
                  <c:v>77705</c:v>
                </c:pt>
                <c:pt idx="1520">
                  <c:v>77755</c:v>
                </c:pt>
                <c:pt idx="1521">
                  <c:v>77805</c:v>
                </c:pt>
                <c:pt idx="1522">
                  <c:v>77855</c:v>
                </c:pt>
                <c:pt idx="1523">
                  <c:v>77905</c:v>
                </c:pt>
                <c:pt idx="1524">
                  <c:v>77955</c:v>
                </c:pt>
                <c:pt idx="1525">
                  <c:v>78005</c:v>
                </c:pt>
                <c:pt idx="1526">
                  <c:v>78055</c:v>
                </c:pt>
                <c:pt idx="1527">
                  <c:v>78105</c:v>
                </c:pt>
                <c:pt idx="1528">
                  <c:v>78155</c:v>
                </c:pt>
                <c:pt idx="1529">
                  <c:v>78205</c:v>
                </c:pt>
                <c:pt idx="1530">
                  <c:v>78255</c:v>
                </c:pt>
                <c:pt idx="1531">
                  <c:v>78305</c:v>
                </c:pt>
                <c:pt idx="1532">
                  <c:v>78355</c:v>
                </c:pt>
                <c:pt idx="1533">
                  <c:v>78405</c:v>
                </c:pt>
                <c:pt idx="1534">
                  <c:v>78455</c:v>
                </c:pt>
                <c:pt idx="1535">
                  <c:v>78505</c:v>
                </c:pt>
                <c:pt idx="1536">
                  <c:v>78555</c:v>
                </c:pt>
                <c:pt idx="1537">
                  <c:v>78605</c:v>
                </c:pt>
                <c:pt idx="1538">
                  <c:v>78655</c:v>
                </c:pt>
                <c:pt idx="1539">
                  <c:v>78705</c:v>
                </c:pt>
                <c:pt idx="1540">
                  <c:v>78755</c:v>
                </c:pt>
                <c:pt idx="1541">
                  <c:v>78806</c:v>
                </c:pt>
                <c:pt idx="1542">
                  <c:v>78856</c:v>
                </c:pt>
                <c:pt idx="1543">
                  <c:v>78906</c:v>
                </c:pt>
                <c:pt idx="1544">
                  <c:v>78956</c:v>
                </c:pt>
                <c:pt idx="1545">
                  <c:v>79006</c:v>
                </c:pt>
                <c:pt idx="1546">
                  <c:v>79056</c:v>
                </c:pt>
                <c:pt idx="1547">
                  <c:v>79106</c:v>
                </c:pt>
                <c:pt idx="1548">
                  <c:v>79156</c:v>
                </c:pt>
                <c:pt idx="1549">
                  <c:v>79206</c:v>
                </c:pt>
                <c:pt idx="1550">
                  <c:v>79256</c:v>
                </c:pt>
                <c:pt idx="1551">
                  <c:v>79306</c:v>
                </c:pt>
                <c:pt idx="1552">
                  <c:v>79356</c:v>
                </c:pt>
                <c:pt idx="1553">
                  <c:v>79406</c:v>
                </c:pt>
                <c:pt idx="1554">
                  <c:v>79456</c:v>
                </c:pt>
                <c:pt idx="1555">
                  <c:v>79506</c:v>
                </c:pt>
                <c:pt idx="1556">
                  <c:v>79556</c:v>
                </c:pt>
                <c:pt idx="1557">
                  <c:v>79606</c:v>
                </c:pt>
                <c:pt idx="1558">
                  <c:v>79656</c:v>
                </c:pt>
                <c:pt idx="1559">
                  <c:v>79706</c:v>
                </c:pt>
                <c:pt idx="1560">
                  <c:v>79756</c:v>
                </c:pt>
                <c:pt idx="1561">
                  <c:v>79806</c:v>
                </c:pt>
                <c:pt idx="1562">
                  <c:v>79856</c:v>
                </c:pt>
                <c:pt idx="1563">
                  <c:v>79906</c:v>
                </c:pt>
                <c:pt idx="1564">
                  <c:v>79956</c:v>
                </c:pt>
                <c:pt idx="1565">
                  <c:v>80006</c:v>
                </c:pt>
                <c:pt idx="1566">
                  <c:v>80056</c:v>
                </c:pt>
                <c:pt idx="1567">
                  <c:v>80106</c:v>
                </c:pt>
                <c:pt idx="1568">
                  <c:v>80156</c:v>
                </c:pt>
                <c:pt idx="1569">
                  <c:v>80206</c:v>
                </c:pt>
                <c:pt idx="1570">
                  <c:v>80256</c:v>
                </c:pt>
                <c:pt idx="1571">
                  <c:v>80306</c:v>
                </c:pt>
                <c:pt idx="1572">
                  <c:v>80356</c:v>
                </c:pt>
                <c:pt idx="1573">
                  <c:v>80406</c:v>
                </c:pt>
                <c:pt idx="1574">
                  <c:v>80456</c:v>
                </c:pt>
                <c:pt idx="1575">
                  <c:v>80506</c:v>
                </c:pt>
                <c:pt idx="1576">
                  <c:v>80556</c:v>
                </c:pt>
                <c:pt idx="1577">
                  <c:v>80606</c:v>
                </c:pt>
                <c:pt idx="1578">
                  <c:v>80656</c:v>
                </c:pt>
                <c:pt idx="1579">
                  <c:v>80706</c:v>
                </c:pt>
                <c:pt idx="1580">
                  <c:v>80756</c:v>
                </c:pt>
                <c:pt idx="1581">
                  <c:v>80806</c:v>
                </c:pt>
                <c:pt idx="1582">
                  <c:v>80856</c:v>
                </c:pt>
                <c:pt idx="1583">
                  <c:v>80906</c:v>
                </c:pt>
                <c:pt idx="1584">
                  <c:v>80956</c:v>
                </c:pt>
                <c:pt idx="1585">
                  <c:v>81006</c:v>
                </c:pt>
                <c:pt idx="1586">
                  <c:v>81056</c:v>
                </c:pt>
                <c:pt idx="1587">
                  <c:v>81106</c:v>
                </c:pt>
                <c:pt idx="1588">
                  <c:v>81156</c:v>
                </c:pt>
                <c:pt idx="1589">
                  <c:v>81206</c:v>
                </c:pt>
                <c:pt idx="1590">
                  <c:v>81256</c:v>
                </c:pt>
                <c:pt idx="1591">
                  <c:v>81306</c:v>
                </c:pt>
                <c:pt idx="1592">
                  <c:v>81356</c:v>
                </c:pt>
                <c:pt idx="1593">
                  <c:v>81406</c:v>
                </c:pt>
                <c:pt idx="1594">
                  <c:v>81456</c:v>
                </c:pt>
                <c:pt idx="1595">
                  <c:v>81506</c:v>
                </c:pt>
                <c:pt idx="1596">
                  <c:v>81556</c:v>
                </c:pt>
                <c:pt idx="1597">
                  <c:v>81606</c:v>
                </c:pt>
                <c:pt idx="1598">
                  <c:v>81656</c:v>
                </c:pt>
                <c:pt idx="1599">
                  <c:v>81707</c:v>
                </c:pt>
                <c:pt idx="1600">
                  <c:v>81757</c:v>
                </c:pt>
                <c:pt idx="1601">
                  <c:v>81807</c:v>
                </c:pt>
                <c:pt idx="1602">
                  <c:v>81857</c:v>
                </c:pt>
                <c:pt idx="1603">
                  <c:v>81907</c:v>
                </c:pt>
                <c:pt idx="1604">
                  <c:v>81957</c:v>
                </c:pt>
                <c:pt idx="1605">
                  <c:v>82007</c:v>
                </c:pt>
                <c:pt idx="1606">
                  <c:v>82057</c:v>
                </c:pt>
                <c:pt idx="1607">
                  <c:v>82107</c:v>
                </c:pt>
                <c:pt idx="1608">
                  <c:v>82157</c:v>
                </c:pt>
              </c:numCache>
            </c:numRef>
          </c:xVal>
          <c:yVal>
            <c:numRef>
              <c:f>'4-5-2023 - PID Tuning - PID P A'!$B$2:$B$1629</c:f>
              <c:numCache>
                <c:formatCode>General</c:formatCode>
                <c:ptCount val="16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828.09</c:v>
                </c:pt>
                <c:pt idx="89">
                  <c:v>828.09</c:v>
                </c:pt>
                <c:pt idx="90">
                  <c:v>779.87</c:v>
                </c:pt>
                <c:pt idx="91">
                  <c:v>766.64</c:v>
                </c:pt>
                <c:pt idx="92">
                  <c:v>766.64</c:v>
                </c:pt>
                <c:pt idx="93">
                  <c:v>760.96</c:v>
                </c:pt>
                <c:pt idx="94">
                  <c:v>1171.8800000000001</c:v>
                </c:pt>
                <c:pt idx="95">
                  <c:v>1186.52</c:v>
                </c:pt>
                <c:pt idx="96">
                  <c:v>1573.81</c:v>
                </c:pt>
                <c:pt idx="97">
                  <c:v>1841.17</c:v>
                </c:pt>
                <c:pt idx="98">
                  <c:v>2129.4699999999998</c:v>
                </c:pt>
                <c:pt idx="99">
                  <c:v>2154.2399999999998</c:v>
                </c:pt>
                <c:pt idx="100">
                  <c:v>2619.63</c:v>
                </c:pt>
                <c:pt idx="101">
                  <c:v>2814.26</c:v>
                </c:pt>
                <c:pt idx="102">
                  <c:v>2992.22</c:v>
                </c:pt>
                <c:pt idx="103">
                  <c:v>3163.22</c:v>
                </c:pt>
                <c:pt idx="104">
                  <c:v>3457.81</c:v>
                </c:pt>
                <c:pt idx="105">
                  <c:v>3575.69</c:v>
                </c:pt>
                <c:pt idx="106">
                  <c:v>3795.55</c:v>
                </c:pt>
                <c:pt idx="107">
                  <c:v>3849.11</c:v>
                </c:pt>
                <c:pt idx="108">
                  <c:v>4012.84</c:v>
                </c:pt>
                <c:pt idx="109">
                  <c:v>4140.22</c:v>
                </c:pt>
                <c:pt idx="110">
                  <c:v>4125.41</c:v>
                </c:pt>
                <c:pt idx="111">
                  <c:v>4263.79</c:v>
                </c:pt>
                <c:pt idx="112">
                  <c:v>4310.34</c:v>
                </c:pt>
                <c:pt idx="113">
                  <c:v>4410.47</c:v>
                </c:pt>
                <c:pt idx="114">
                  <c:v>4443.13</c:v>
                </c:pt>
                <c:pt idx="115">
                  <c:v>4441.8100000000004</c:v>
                </c:pt>
                <c:pt idx="116">
                  <c:v>4443.13</c:v>
                </c:pt>
                <c:pt idx="117">
                  <c:v>4458.9799999999996</c:v>
                </c:pt>
                <c:pt idx="118">
                  <c:v>4512.6400000000003</c:v>
                </c:pt>
                <c:pt idx="119">
                  <c:v>4477.6099999999997</c:v>
                </c:pt>
                <c:pt idx="120">
                  <c:v>4373.18</c:v>
                </c:pt>
                <c:pt idx="121">
                  <c:v>4357.93</c:v>
                </c:pt>
                <c:pt idx="122">
                  <c:v>4342.79</c:v>
                </c:pt>
                <c:pt idx="123">
                  <c:v>4359.2</c:v>
                </c:pt>
                <c:pt idx="124">
                  <c:v>4357.93</c:v>
                </c:pt>
                <c:pt idx="125">
                  <c:v>4311.58</c:v>
                </c:pt>
                <c:pt idx="126">
                  <c:v>4278.38</c:v>
                </c:pt>
                <c:pt idx="127">
                  <c:v>4230.12</c:v>
                </c:pt>
                <c:pt idx="128">
                  <c:v>4228.93</c:v>
                </c:pt>
                <c:pt idx="129">
                  <c:v>4184.1000000000004</c:v>
                </c:pt>
                <c:pt idx="130">
                  <c:v>4140.22</c:v>
                </c:pt>
                <c:pt idx="131">
                  <c:v>4095</c:v>
                </c:pt>
                <c:pt idx="132">
                  <c:v>4025.76</c:v>
                </c:pt>
                <c:pt idx="133">
                  <c:v>3942.18</c:v>
                </c:pt>
                <c:pt idx="134">
                  <c:v>3862</c:v>
                </c:pt>
                <c:pt idx="135">
                  <c:v>3810.98</c:v>
                </c:pt>
                <c:pt idx="136">
                  <c:v>3735.99</c:v>
                </c:pt>
                <c:pt idx="137">
                  <c:v>3674.67</c:v>
                </c:pt>
                <c:pt idx="138">
                  <c:v>3592.81</c:v>
                </c:pt>
                <c:pt idx="139">
                  <c:v>3556.19</c:v>
                </c:pt>
                <c:pt idx="140">
                  <c:v>3470.62</c:v>
                </c:pt>
                <c:pt idx="141">
                  <c:v>3449.86</c:v>
                </c:pt>
                <c:pt idx="142">
                  <c:v>3409.09</c:v>
                </c:pt>
                <c:pt idx="143">
                  <c:v>3348.96</c:v>
                </c:pt>
                <c:pt idx="144">
                  <c:v>3347.47</c:v>
                </c:pt>
                <c:pt idx="145">
                  <c:v>3337.78</c:v>
                </c:pt>
                <c:pt idx="146">
                  <c:v>3397.51</c:v>
                </c:pt>
                <c:pt idx="147">
                  <c:v>3387.53</c:v>
                </c:pt>
                <c:pt idx="148">
                  <c:v>3398.28</c:v>
                </c:pt>
                <c:pt idx="149">
                  <c:v>3469.81</c:v>
                </c:pt>
                <c:pt idx="150">
                  <c:v>3469.81</c:v>
                </c:pt>
                <c:pt idx="151">
                  <c:v>3513.7</c:v>
                </c:pt>
                <c:pt idx="152">
                  <c:v>3521.95</c:v>
                </c:pt>
                <c:pt idx="153">
                  <c:v>3585.94</c:v>
                </c:pt>
                <c:pt idx="154">
                  <c:v>3611.85</c:v>
                </c:pt>
                <c:pt idx="155">
                  <c:v>3671.97</c:v>
                </c:pt>
                <c:pt idx="156">
                  <c:v>3663</c:v>
                </c:pt>
                <c:pt idx="157">
                  <c:v>3713.79</c:v>
                </c:pt>
                <c:pt idx="158">
                  <c:v>3710.12</c:v>
                </c:pt>
                <c:pt idx="159">
                  <c:v>3759.4</c:v>
                </c:pt>
                <c:pt idx="160">
                  <c:v>3687.32</c:v>
                </c:pt>
                <c:pt idx="161">
                  <c:v>3674.67</c:v>
                </c:pt>
                <c:pt idx="162">
                  <c:v>3637.25</c:v>
                </c:pt>
                <c:pt idx="163">
                  <c:v>3683.69</c:v>
                </c:pt>
                <c:pt idx="164">
                  <c:v>3675.57</c:v>
                </c:pt>
                <c:pt idx="165">
                  <c:v>3501.4</c:v>
                </c:pt>
                <c:pt idx="166">
                  <c:v>3694.58</c:v>
                </c:pt>
                <c:pt idx="167">
                  <c:v>3663</c:v>
                </c:pt>
                <c:pt idx="168">
                  <c:v>3711.03</c:v>
                </c:pt>
                <c:pt idx="169">
                  <c:v>3687.32</c:v>
                </c:pt>
                <c:pt idx="170">
                  <c:v>3686.41</c:v>
                </c:pt>
                <c:pt idx="171">
                  <c:v>3648.75</c:v>
                </c:pt>
                <c:pt idx="172">
                  <c:v>3695.49</c:v>
                </c:pt>
                <c:pt idx="173">
                  <c:v>3640.78</c:v>
                </c:pt>
                <c:pt idx="174">
                  <c:v>3633.72</c:v>
                </c:pt>
                <c:pt idx="175">
                  <c:v>3638.13</c:v>
                </c:pt>
                <c:pt idx="176">
                  <c:v>3616.2</c:v>
                </c:pt>
                <c:pt idx="177">
                  <c:v>3615.33</c:v>
                </c:pt>
                <c:pt idx="178">
                  <c:v>3622.31</c:v>
                </c:pt>
                <c:pt idx="179">
                  <c:v>3604.9</c:v>
                </c:pt>
                <c:pt idx="180">
                  <c:v>3642.54</c:v>
                </c:pt>
                <c:pt idx="181">
                  <c:v>3615.33</c:v>
                </c:pt>
                <c:pt idx="182">
                  <c:v>3601.44</c:v>
                </c:pt>
                <c:pt idx="183">
                  <c:v>3564.64</c:v>
                </c:pt>
                <c:pt idx="184">
                  <c:v>3564.64</c:v>
                </c:pt>
                <c:pt idx="185">
                  <c:v>3522.78</c:v>
                </c:pt>
                <c:pt idx="186">
                  <c:v>3526.09</c:v>
                </c:pt>
                <c:pt idx="187">
                  <c:v>3521.13</c:v>
                </c:pt>
                <c:pt idx="188">
                  <c:v>3576.54</c:v>
                </c:pt>
                <c:pt idx="189">
                  <c:v>3566.33</c:v>
                </c:pt>
                <c:pt idx="190">
                  <c:v>3611.85</c:v>
                </c:pt>
                <c:pt idx="191">
                  <c:v>3556.19</c:v>
                </c:pt>
                <c:pt idx="192">
                  <c:v>3544.42</c:v>
                </c:pt>
                <c:pt idx="193">
                  <c:v>3557.03</c:v>
                </c:pt>
                <c:pt idx="194">
                  <c:v>3549.46</c:v>
                </c:pt>
                <c:pt idx="195">
                  <c:v>3596.26</c:v>
                </c:pt>
                <c:pt idx="196">
                  <c:v>3585.09</c:v>
                </c:pt>
                <c:pt idx="197">
                  <c:v>3615.33</c:v>
                </c:pt>
                <c:pt idx="198">
                  <c:v>3592.81</c:v>
                </c:pt>
                <c:pt idx="199">
                  <c:v>3649.63</c:v>
                </c:pt>
                <c:pt idx="200">
                  <c:v>3567.18</c:v>
                </c:pt>
                <c:pt idx="201">
                  <c:v>3636.36</c:v>
                </c:pt>
                <c:pt idx="202">
                  <c:v>3590.23</c:v>
                </c:pt>
                <c:pt idx="203">
                  <c:v>3643.43</c:v>
                </c:pt>
                <c:pt idx="204">
                  <c:v>3604.04</c:v>
                </c:pt>
                <c:pt idx="205">
                  <c:v>3613.59</c:v>
                </c:pt>
                <c:pt idx="206">
                  <c:v>3592.81</c:v>
                </c:pt>
                <c:pt idx="207">
                  <c:v>3591.09</c:v>
                </c:pt>
                <c:pt idx="208">
                  <c:v>3535.23</c:v>
                </c:pt>
                <c:pt idx="209">
                  <c:v>3512.88</c:v>
                </c:pt>
                <c:pt idx="210">
                  <c:v>3509.59</c:v>
                </c:pt>
                <c:pt idx="211">
                  <c:v>3562.95</c:v>
                </c:pt>
                <c:pt idx="212">
                  <c:v>3481.09</c:v>
                </c:pt>
                <c:pt idx="213">
                  <c:v>3535.23</c:v>
                </c:pt>
                <c:pt idx="214">
                  <c:v>3521.95</c:v>
                </c:pt>
                <c:pt idx="215">
                  <c:v>3521.95</c:v>
                </c:pt>
                <c:pt idx="216">
                  <c:v>3491.62</c:v>
                </c:pt>
                <c:pt idx="217">
                  <c:v>3557.03</c:v>
                </c:pt>
                <c:pt idx="218">
                  <c:v>3522.78</c:v>
                </c:pt>
                <c:pt idx="219">
                  <c:v>3619.69</c:v>
                </c:pt>
                <c:pt idx="220">
                  <c:v>3615.33</c:v>
                </c:pt>
                <c:pt idx="221">
                  <c:v>3653.19</c:v>
                </c:pt>
                <c:pt idx="222">
                  <c:v>3638.13</c:v>
                </c:pt>
                <c:pt idx="223">
                  <c:v>3695.49</c:v>
                </c:pt>
                <c:pt idx="224">
                  <c:v>3637.25</c:v>
                </c:pt>
                <c:pt idx="225">
                  <c:v>3683.69</c:v>
                </c:pt>
                <c:pt idx="226">
                  <c:v>3603.17</c:v>
                </c:pt>
                <c:pt idx="227">
                  <c:v>3632.84</c:v>
                </c:pt>
                <c:pt idx="228">
                  <c:v>3638.13</c:v>
                </c:pt>
                <c:pt idx="229">
                  <c:v>3683.69</c:v>
                </c:pt>
                <c:pt idx="230">
                  <c:v>3649.63</c:v>
                </c:pt>
                <c:pt idx="231">
                  <c:v>3683.69</c:v>
                </c:pt>
                <c:pt idx="232">
                  <c:v>3604.9</c:v>
                </c:pt>
                <c:pt idx="233">
                  <c:v>3643.43</c:v>
                </c:pt>
                <c:pt idx="234">
                  <c:v>3638.13</c:v>
                </c:pt>
                <c:pt idx="235">
                  <c:v>3624.94</c:v>
                </c:pt>
                <c:pt idx="236">
                  <c:v>3604.04</c:v>
                </c:pt>
                <c:pt idx="237">
                  <c:v>3610.98</c:v>
                </c:pt>
                <c:pt idx="238">
                  <c:v>3582.52</c:v>
                </c:pt>
                <c:pt idx="239">
                  <c:v>3566.33</c:v>
                </c:pt>
                <c:pt idx="240">
                  <c:v>3520.3</c:v>
                </c:pt>
                <c:pt idx="241">
                  <c:v>3568.03</c:v>
                </c:pt>
                <c:pt idx="242">
                  <c:v>3544.42</c:v>
                </c:pt>
                <c:pt idx="243">
                  <c:v>3523.61</c:v>
                </c:pt>
                <c:pt idx="244">
                  <c:v>3511.24</c:v>
                </c:pt>
                <c:pt idx="245">
                  <c:v>3564.64</c:v>
                </c:pt>
                <c:pt idx="246">
                  <c:v>3562.95</c:v>
                </c:pt>
                <c:pt idx="247">
                  <c:v>3573.13</c:v>
                </c:pt>
                <c:pt idx="248">
                  <c:v>3617.94</c:v>
                </c:pt>
                <c:pt idx="249">
                  <c:v>3550.3</c:v>
                </c:pt>
                <c:pt idx="250">
                  <c:v>3501.4</c:v>
                </c:pt>
                <c:pt idx="251">
                  <c:v>3501.4</c:v>
                </c:pt>
                <c:pt idx="252">
                  <c:v>3503.04</c:v>
                </c:pt>
                <c:pt idx="253">
                  <c:v>3628.45</c:v>
                </c:pt>
                <c:pt idx="254">
                  <c:v>3639.89</c:v>
                </c:pt>
                <c:pt idx="255">
                  <c:v>3722.08</c:v>
                </c:pt>
                <c:pt idx="256">
                  <c:v>3674.67</c:v>
                </c:pt>
                <c:pt idx="257">
                  <c:v>3711.03</c:v>
                </c:pt>
                <c:pt idx="258">
                  <c:v>3699.14</c:v>
                </c:pt>
                <c:pt idx="259">
                  <c:v>3698.22</c:v>
                </c:pt>
                <c:pt idx="260">
                  <c:v>3675.57</c:v>
                </c:pt>
                <c:pt idx="261">
                  <c:v>3723.01</c:v>
                </c:pt>
                <c:pt idx="262">
                  <c:v>3640.78</c:v>
                </c:pt>
                <c:pt idx="263">
                  <c:v>3684.6</c:v>
                </c:pt>
                <c:pt idx="264">
                  <c:v>3674.67</c:v>
                </c:pt>
                <c:pt idx="265">
                  <c:v>3605.77</c:v>
                </c:pt>
                <c:pt idx="266">
                  <c:v>3585.09</c:v>
                </c:pt>
                <c:pt idx="267">
                  <c:v>3618.82</c:v>
                </c:pt>
                <c:pt idx="268">
                  <c:v>3604.9</c:v>
                </c:pt>
                <c:pt idx="269">
                  <c:v>3610.98</c:v>
                </c:pt>
                <c:pt idx="270">
                  <c:v>3555.34</c:v>
                </c:pt>
                <c:pt idx="271">
                  <c:v>3576.54</c:v>
                </c:pt>
                <c:pt idx="272">
                  <c:v>3572.28</c:v>
                </c:pt>
                <c:pt idx="273">
                  <c:v>3618.82</c:v>
                </c:pt>
                <c:pt idx="274">
                  <c:v>3603.17</c:v>
                </c:pt>
                <c:pt idx="275">
                  <c:v>3643.43</c:v>
                </c:pt>
                <c:pt idx="276">
                  <c:v>3591.95</c:v>
                </c:pt>
                <c:pt idx="277">
                  <c:v>3643.43</c:v>
                </c:pt>
                <c:pt idx="278">
                  <c:v>3573.98</c:v>
                </c:pt>
                <c:pt idx="279">
                  <c:v>3620.56</c:v>
                </c:pt>
                <c:pt idx="280">
                  <c:v>3543.59</c:v>
                </c:pt>
                <c:pt idx="281">
                  <c:v>3556.19</c:v>
                </c:pt>
                <c:pt idx="282">
                  <c:v>3544.42</c:v>
                </c:pt>
                <c:pt idx="283">
                  <c:v>3635.48</c:v>
                </c:pt>
                <c:pt idx="284">
                  <c:v>3520.3</c:v>
                </c:pt>
                <c:pt idx="285">
                  <c:v>3576.54</c:v>
                </c:pt>
                <c:pt idx="286">
                  <c:v>3572.28</c:v>
                </c:pt>
                <c:pt idx="287">
                  <c:v>3611.85</c:v>
                </c:pt>
                <c:pt idx="288">
                  <c:v>3556.19</c:v>
                </c:pt>
                <c:pt idx="289">
                  <c:v>3623.19</c:v>
                </c:pt>
                <c:pt idx="290">
                  <c:v>3595.4</c:v>
                </c:pt>
                <c:pt idx="291">
                  <c:v>3667.48</c:v>
                </c:pt>
                <c:pt idx="292">
                  <c:v>3626.69</c:v>
                </c:pt>
                <c:pt idx="293">
                  <c:v>3596.26</c:v>
                </c:pt>
                <c:pt idx="294">
                  <c:v>3585.94</c:v>
                </c:pt>
                <c:pt idx="295">
                  <c:v>3652.3</c:v>
                </c:pt>
                <c:pt idx="296">
                  <c:v>3583.37</c:v>
                </c:pt>
                <c:pt idx="297">
                  <c:v>3611.85</c:v>
                </c:pt>
                <c:pt idx="298">
                  <c:v>3604.04</c:v>
                </c:pt>
                <c:pt idx="299">
                  <c:v>3604.9</c:v>
                </c:pt>
                <c:pt idx="300">
                  <c:v>3604.9</c:v>
                </c:pt>
                <c:pt idx="301">
                  <c:v>3638.13</c:v>
                </c:pt>
                <c:pt idx="302">
                  <c:v>3626.69</c:v>
                </c:pt>
                <c:pt idx="303">
                  <c:v>3610.11</c:v>
                </c:pt>
                <c:pt idx="304">
                  <c:v>3605.77</c:v>
                </c:pt>
                <c:pt idx="305">
                  <c:v>3624.06</c:v>
                </c:pt>
                <c:pt idx="306">
                  <c:v>3604.9</c:v>
                </c:pt>
                <c:pt idx="307">
                  <c:v>3650.52</c:v>
                </c:pt>
                <c:pt idx="308">
                  <c:v>3637.25</c:v>
                </c:pt>
                <c:pt idx="309">
                  <c:v>3639.01</c:v>
                </c:pt>
                <c:pt idx="310">
                  <c:v>3638.13</c:v>
                </c:pt>
                <c:pt idx="311">
                  <c:v>3618.82</c:v>
                </c:pt>
                <c:pt idx="312">
                  <c:v>3584.23</c:v>
                </c:pt>
                <c:pt idx="313">
                  <c:v>3628.45</c:v>
                </c:pt>
                <c:pt idx="314">
                  <c:v>3593.67</c:v>
                </c:pt>
                <c:pt idx="315">
                  <c:v>3589.38</c:v>
                </c:pt>
                <c:pt idx="316">
                  <c:v>3562.95</c:v>
                </c:pt>
                <c:pt idx="317">
                  <c:v>3576.54</c:v>
                </c:pt>
                <c:pt idx="318">
                  <c:v>3577.39</c:v>
                </c:pt>
                <c:pt idx="319">
                  <c:v>3610.98</c:v>
                </c:pt>
                <c:pt idx="320">
                  <c:v>3533.57</c:v>
                </c:pt>
                <c:pt idx="321">
                  <c:v>3576.54</c:v>
                </c:pt>
                <c:pt idx="322">
                  <c:v>3576.54</c:v>
                </c:pt>
                <c:pt idx="323">
                  <c:v>3561.25</c:v>
                </c:pt>
                <c:pt idx="324">
                  <c:v>3606.64</c:v>
                </c:pt>
                <c:pt idx="325">
                  <c:v>3570.58</c:v>
                </c:pt>
                <c:pt idx="326">
                  <c:v>3581.66</c:v>
                </c:pt>
                <c:pt idx="327">
                  <c:v>3586.8</c:v>
                </c:pt>
                <c:pt idx="328">
                  <c:v>3624.06</c:v>
                </c:pt>
                <c:pt idx="329">
                  <c:v>3558.72</c:v>
                </c:pt>
                <c:pt idx="330">
                  <c:v>3629.32</c:v>
                </c:pt>
                <c:pt idx="331">
                  <c:v>3573.13</c:v>
                </c:pt>
                <c:pt idx="332">
                  <c:v>3624.06</c:v>
                </c:pt>
                <c:pt idx="333">
                  <c:v>3615.33</c:v>
                </c:pt>
                <c:pt idx="334">
                  <c:v>3594.54</c:v>
                </c:pt>
                <c:pt idx="335">
                  <c:v>3591.95</c:v>
                </c:pt>
                <c:pt idx="336">
                  <c:v>3661.22</c:v>
                </c:pt>
                <c:pt idx="337">
                  <c:v>3661.22</c:v>
                </c:pt>
                <c:pt idx="338">
                  <c:v>3639.89</c:v>
                </c:pt>
                <c:pt idx="339">
                  <c:v>3661.22</c:v>
                </c:pt>
                <c:pt idx="340">
                  <c:v>3596.26</c:v>
                </c:pt>
                <c:pt idx="341">
                  <c:v>3594.54</c:v>
                </c:pt>
                <c:pt idx="342">
                  <c:v>3617.07</c:v>
                </c:pt>
                <c:pt idx="343">
                  <c:v>3583.37</c:v>
                </c:pt>
                <c:pt idx="344">
                  <c:v>3652.3</c:v>
                </c:pt>
                <c:pt idx="345">
                  <c:v>3614.46</c:v>
                </c:pt>
                <c:pt idx="346">
                  <c:v>3593.67</c:v>
                </c:pt>
                <c:pt idx="347">
                  <c:v>3604.04</c:v>
                </c:pt>
                <c:pt idx="348">
                  <c:v>3606.64</c:v>
                </c:pt>
                <c:pt idx="349">
                  <c:v>3585.09</c:v>
                </c:pt>
                <c:pt idx="350">
                  <c:v>3501.4</c:v>
                </c:pt>
                <c:pt idx="351">
                  <c:v>3684.6</c:v>
                </c:pt>
                <c:pt idx="352">
                  <c:v>3648.75</c:v>
                </c:pt>
                <c:pt idx="353">
                  <c:v>3673.77</c:v>
                </c:pt>
                <c:pt idx="354">
                  <c:v>3625.82</c:v>
                </c:pt>
                <c:pt idx="355">
                  <c:v>3671.97</c:v>
                </c:pt>
                <c:pt idx="356">
                  <c:v>3652.3</c:v>
                </c:pt>
                <c:pt idx="357">
                  <c:v>3648.75</c:v>
                </c:pt>
                <c:pt idx="358">
                  <c:v>3638.13</c:v>
                </c:pt>
                <c:pt idx="359">
                  <c:v>3619.69</c:v>
                </c:pt>
                <c:pt idx="360">
                  <c:v>3556.19</c:v>
                </c:pt>
                <c:pt idx="361">
                  <c:v>3565.49</c:v>
                </c:pt>
                <c:pt idx="362">
                  <c:v>3568.03</c:v>
                </c:pt>
                <c:pt idx="363">
                  <c:v>3567.18</c:v>
                </c:pt>
                <c:pt idx="364">
                  <c:v>3545.26</c:v>
                </c:pt>
                <c:pt idx="365">
                  <c:v>3574.83</c:v>
                </c:pt>
                <c:pt idx="366">
                  <c:v>3563.79</c:v>
                </c:pt>
                <c:pt idx="367">
                  <c:v>3555.34</c:v>
                </c:pt>
                <c:pt idx="368">
                  <c:v>3557.03</c:v>
                </c:pt>
                <c:pt idx="369">
                  <c:v>3601.44</c:v>
                </c:pt>
                <c:pt idx="370">
                  <c:v>3611.85</c:v>
                </c:pt>
                <c:pt idx="371">
                  <c:v>3501.4</c:v>
                </c:pt>
                <c:pt idx="372">
                  <c:v>3619.69</c:v>
                </c:pt>
                <c:pt idx="373">
                  <c:v>3501.4</c:v>
                </c:pt>
                <c:pt idx="374">
                  <c:v>3636.36</c:v>
                </c:pt>
                <c:pt idx="375">
                  <c:v>3604.9</c:v>
                </c:pt>
                <c:pt idx="376">
                  <c:v>3623.19</c:v>
                </c:pt>
                <c:pt idx="377">
                  <c:v>3617.94</c:v>
                </c:pt>
                <c:pt idx="378">
                  <c:v>3617.94</c:v>
                </c:pt>
                <c:pt idx="379">
                  <c:v>3595.4</c:v>
                </c:pt>
                <c:pt idx="380">
                  <c:v>3617.94</c:v>
                </c:pt>
                <c:pt idx="381">
                  <c:v>3642.54</c:v>
                </c:pt>
                <c:pt idx="382">
                  <c:v>3594.54</c:v>
                </c:pt>
                <c:pt idx="383">
                  <c:v>3572.28</c:v>
                </c:pt>
                <c:pt idx="384">
                  <c:v>3501.4</c:v>
                </c:pt>
                <c:pt idx="385">
                  <c:v>3500.58</c:v>
                </c:pt>
                <c:pt idx="386">
                  <c:v>3501.4</c:v>
                </c:pt>
                <c:pt idx="387">
                  <c:v>3505.49</c:v>
                </c:pt>
                <c:pt idx="388">
                  <c:v>3481.89</c:v>
                </c:pt>
                <c:pt idx="389">
                  <c:v>3449.07</c:v>
                </c:pt>
                <c:pt idx="390">
                  <c:v>3481.89</c:v>
                </c:pt>
                <c:pt idx="391">
                  <c:v>3408.32</c:v>
                </c:pt>
                <c:pt idx="392">
                  <c:v>3409.09</c:v>
                </c:pt>
                <c:pt idx="393">
                  <c:v>3419.19</c:v>
                </c:pt>
                <c:pt idx="394">
                  <c:v>3309.07</c:v>
                </c:pt>
                <c:pt idx="395">
                  <c:v>3393.67</c:v>
                </c:pt>
                <c:pt idx="396">
                  <c:v>3399.82</c:v>
                </c:pt>
                <c:pt idx="397">
                  <c:v>3455.42</c:v>
                </c:pt>
                <c:pt idx="398">
                  <c:v>3449.07</c:v>
                </c:pt>
                <c:pt idx="399">
                  <c:v>3449.86</c:v>
                </c:pt>
                <c:pt idx="400">
                  <c:v>3481.89</c:v>
                </c:pt>
                <c:pt idx="401">
                  <c:v>3309.07</c:v>
                </c:pt>
                <c:pt idx="402">
                  <c:v>3543.59</c:v>
                </c:pt>
                <c:pt idx="403">
                  <c:v>3532.74</c:v>
                </c:pt>
                <c:pt idx="404">
                  <c:v>3566.33</c:v>
                </c:pt>
                <c:pt idx="405">
                  <c:v>3572.28</c:v>
                </c:pt>
                <c:pt idx="406">
                  <c:v>3610.98</c:v>
                </c:pt>
                <c:pt idx="407">
                  <c:v>3557.03</c:v>
                </c:pt>
                <c:pt idx="408">
                  <c:v>3585.94</c:v>
                </c:pt>
                <c:pt idx="409">
                  <c:v>3594.54</c:v>
                </c:pt>
                <c:pt idx="410">
                  <c:v>3586.8</c:v>
                </c:pt>
                <c:pt idx="411">
                  <c:v>3585.09</c:v>
                </c:pt>
                <c:pt idx="412">
                  <c:v>3605.77</c:v>
                </c:pt>
                <c:pt idx="413">
                  <c:v>3604.9</c:v>
                </c:pt>
                <c:pt idx="414">
                  <c:v>3662.11</c:v>
                </c:pt>
                <c:pt idx="415">
                  <c:v>3663.9</c:v>
                </c:pt>
                <c:pt idx="416">
                  <c:v>3653.19</c:v>
                </c:pt>
                <c:pt idx="417">
                  <c:v>3638.13</c:v>
                </c:pt>
                <c:pt idx="418">
                  <c:v>3647.86</c:v>
                </c:pt>
                <c:pt idx="419">
                  <c:v>3626.69</c:v>
                </c:pt>
                <c:pt idx="420">
                  <c:v>3517</c:v>
                </c:pt>
                <c:pt idx="421">
                  <c:v>3615.33</c:v>
                </c:pt>
                <c:pt idx="422">
                  <c:v>3617.94</c:v>
                </c:pt>
                <c:pt idx="423">
                  <c:v>3602.31</c:v>
                </c:pt>
                <c:pt idx="424">
                  <c:v>3615.33</c:v>
                </c:pt>
                <c:pt idx="425">
                  <c:v>3593.67</c:v>
                </c:pt>
                <c:pt idx="426">
                  <c:v>3610.98</c:v>
                </c:pt>
                <c:pt idx="427">
                  <c:v>3593.67</c:v>
                </c:pt>
                <c:pt idx="428">
                  <c:v>3604.9</c:v>
                </c:pt>
                <c:pt idx="429">
                  <c:v>3604.9</c:v>
                </c:pt>
                <c:pt idx="430">
                  <c:v>3595.4</c:v>
                </c:pt>
                <c:pt idx="431">
                  <c:v>3555.34</c:v>
                </c:pt>
                <c:pt idx="432">
                  <c:v>3587.66</c:v>
                </c:pt>
                <c:pt idx="433">
                  <c:v>3567.18</c:v>
                </c:pt>
                <c:pt idx="434">
                  <c:v>3587.66</c:v>
                </c:pt>
                <c:pt idx="435">
                  <c:v>3544.42</c:v>
                </c:pt>
                <c:pt idx="436">
                  <c:v>3521.95</c:v>
                </c:pt>
                <c:pt idx="437">
                  <c:v>3521.95</c:v>
                </c:pt>
                <c:pt idx="438">
                  <c:v>3576.54</c:v>
                </c:pt>
                <c:pt idx="439">
                  <c:v>3564.64</c:v>
                </c:pt>
                <c:pt idx="440">
                  <c:v>3555.34</c:v>
                </c:pt>
                <c:pt idx="441">
                  <c:v>3563.79</c:v>
                </c:pt>
                <c:pt idx="442">
                  <c:v>3591.95</c:v>
                </c:pt>
                <c:pt idx="443">
                  <c:v>3593.67</c:v>
                </c:pt>
                <c:pt idx="444">
                  <c:v>3633.72</c:v>
                </c:pt>
                <c:pt idx="445">
                  <c:v>3626.69</c:v>
                </c:pt>
                <c:pt idx="446">
                  <c:v>3683.69</c:v>
                </c:pt>
                <c:pt idx="447">
                  <c:v>3615.33</c:v>
                </c:pt>
                <c:pt idx="448">
                  <c:v>3663</c:v>
                </c:pt>
                <c:pt idx="449">
                  <c:v>3626.69</c:v>
                </c:pt>
                <c:pt idx="450">
                  <c:v>3672.87</c:v>
                </c:pt>
                <c:pt idx="451">
                  <c:v>3638.13</c:v>
                </c:pt>
                <c:pt idx="452">
                  <c:v>3650.52</c:v>
                </c:pt>
                <c:pt idx="453">
                  <c:v>3636.36</c:v>
                </c:pt>
                <c:pt idx="454">
                  <c:v>3650.52</c:v>
                </c:pt>
                <c:pt idx="455">
                  <c:v>3614.46</c:v>
                </c:pt>
                <c:pt idx="456">
                  <c:v>3662.11</c:v>
                </c:pt>
                <c:pt idx="457">
                  <c:v>3626.69</c:v>
                </c:pt>
                <c:pt idx="458">
                  <c:v>3555.34</c:v>
                </c:pt>
                <c:pt idx="459">
                  <c:v>3546.1</c:v>
                </c:pt>
                <c:pt idx="460">
                  <c:v>3546.1</c:v>
                </c:pt>
                <c:pt idx="461">
                  <c:v>3531.07</c:v>
                </c:pt>
                <c:pt idx="462">
                  <c:v>3563.79</c:v>
                </c:pt>
                <c:pt idx="463">
                  <c:v>3572.28</c:v>
                </c:pt>
                <c:pt idx="464">
                  <c:v>3610.98</c:v>
                </c:pt>
                <c:pt idx="465">
                  <c:v>3593.67</c:v>
                </c:pt>
                <c:pt idx="466">
                  <c:v>3594.54</c:v>
                </c:pt>
                <c:pt idx="467">
                  <c:v>3592.81</c:v>
                </c:pt>
                <c:pt idx="468">
                  <c:v>3585.94</c:v>
                </c:pt>
                <c:pt idx="469">
                  <c:v>3573.13</c:v>
                </c:pt>
                <c:pt idx="470">
                  <c:v>3629.32</c:v>
                </c:pt>
                <c:pt idx="471">
                  <c:v>3556.19</c:v>
                </c:pt>
                <c:pt idx="472">
                  <c:v>3611.85</c:v>
                </c:pt>
                <c:pt idx="473">
                  <c:v>3604.9</c:v>
                </c:pt>
                <c:pt idx="474">
                  <c:v>3594.54</c:v>
                </c:pt>
                <c:pt idx="475">
                  <c:v>3596.26</c:v>
                </c:pt>
                <c:pt idx="476">
                  <c:v>3581.66</c:v>
                </c:pt>
                <c:pt idx="477">
                  <c:v>3568.03</c:v>
                </c:pt>
                <c:pt idx="478">
                  <c:v>3600.58</c:v>
                </c:pt>
                <c:pt idx="479">
                  <c:v>3572.28</c:v>
                </c:pt>
                <c:pt idx="480">
                  <c:v>3610.98</c:v>
                </c:pt>
                <c:pt idx="481">
                  <c:v>3575.69</c:v>
                </c:pt>
                <c:pt idx="482">
                  <c:v>3587.66</c:v>
                </c:pt>
                <c:pt idx="483">
                  <c:v>3584.23</c:v>
                </c:pt>
                <c:pt idx="484">
                  <c:v>3618.82</c:v>
                </c:pt>
                <c:pt idx="485">
                  <c:v>3615.33</c:v>
                </c:pt>
                <c:pt idx="486">
                  <c:v>3600.58</c:v>
                </c:pt>
                <c:pt idx="487">
                  <c:v>3593.67</c:v>
                </c:pt>
                <c:pt idx="488">
                  <c:v>3614.46</c:v>
                </c:pt>
                <c:pt idx="489">
                  <c:v>3604.9</c:v>
                </c:pt>
                <c:pt idx="490">
                  <c:v>3648.75</c:v>
                </c:pt>
                <c:pt idx="491">
                  <c:v>3638.13</c:v>
                </c:pt>
                <c:pt idx="492">
                  <c:v>3662.11</c:v>
                </c:pt>
                <c:pt idx="493">
                  <c:v>3626.69</c:v>
                </c:pt>
                <c:pt idx="494">
                  <c:v>3661.22</c:v>
                </c:pt>
                <c:pt idx="495">
                  <c:v>3596.26</c:v>
                </c:pt>
                <c:pt idx="496">
                  <c:v>3642.54</c:v>
                </c:pt>
                <c:pt idx="497">
                  <c:v>3615.33</c:v>
                </c:pt>
                <c:pt idx="498">
                  <c:v>3578.24</c:v>
                </c:pt>
                <c:pt idx="499">
                  <c:v>3575.69</c:v>
                </c:pt>
                <c:pt idx="500">
                  <c:v>3578.24</c:v>
                </c:pt>
                <c:pt idx="501">
                  <c:v>3573.13</c:v>
                </c:pt>
                <c:pt idx="502">
                  <c:v>3574.83</c:v>
                </c:pt>
                <c:pt idx="503">
                  <c:v>3555.34</c:v>
                </c:pt>
                <c:pt idx="504">
                  <c:v>3575.69</c:v>
                </c:pt>
                <c:pt idx="505">
                  <c:v>3545.26</c:v>
                </c:pt>
                <c:pt idx="506">
                  <c:v>3553.66</c:v>
                </c:pt>
                <c:pt idx="507">
                  <c:v>3553.66</c:v>
                </c:pt>
                <c:pt idx="508">
                  <c:v>3549.46</c:v>
                </c:pt>
                <c:pt idx="509">
                  <c:v>3620.56</c:v>
                </c:pt>
                <c:pt idx="510">
                  <c:v>3597.12</c:v>
                </c:pt>
                <c:pt idx="511">
                  <c:v>3637.25</c:v>
                </c:pt>
                <c:pt idx="512">
                  <c:v>3502.22</c:v>
                </c:pt>
                <c:pt idx="513">
                  <c:v>3664.79</c:v>
                </c:pt>
                <c:pt idx="514">
                  <c:v>3652.3</c:v>
                </c:pt>
                <c:pt idx="515">
                  <c:v>3672.87</c:v>
                </c:pt>
                <c:pt idx="516">
                  <c:v>3670.17</c:v>
                </c:pt>
                <c:pt idx="517">
                  <c:v>3616.2</c:v>
                </c:pt>
                <c:pt idx="518">
                  <c:v>3643.43</c:v>
                </c:pt>
                <c:pt idx="519">
                  <c:v>3573.98</c:v>
                </c:pt>
                <c:pt idx="520">
                  <c:v>3583.37</c:v>
                </c:pt>
                <c:pt idx="521">
                  <c:v>3566.33</c:v>
                </c:pt>
                <c:pt idx="522">
                  <c:v>3573.98</c:v>
                </c:pt>
                <c:pt idx="523">
                  <c:v>3605.77</c:v>
                </c:pt>
                <c:pt idx="524">
                  <c:v>3572.28</c:v>
                </c:pt>
                <c:pt idx="525">
                  <c:v>3608.37</c:v>
                </c:pt>
                <c:pt idx="526">
                  <c:v>3594.54</c:v>
                </c:pt>
                <c:pt idx="527">
                  <c:v>3625.82</c:v>
                </c:pt>
                <c:pt idx="528">
                  <c:v>3612.72</c:v>
                </c:pt>
                <c:pt idx="529">
                  <c:v>3502.22</c:v>
                </c:pt>
                <c:pt idx="530">
                  <c:v>3628.45</c:v>
                </c:pt>
                <c:pt idx="531">
                  <c:v>3651.41</c:v>
                </c:pt>
                <c:pt idx="532">
                  <c:v>3626.69</c:v>
                </c:pt>
                <c:pt idx="533">
                  <c:v>3585.09</c:v>
                </c:pt>
                <c:pt idx="534">
                  <c:v>3591.95</c:v>
                </c:pt>
                <c:pt idx="535">
                  <c:v>3600.58</c:v>
                </c:pt>
                <c:pt idx="536">
                  <c:v>3639.01</c:v>
                </c:pt>
                <c:pt idx="537">
                  <c:v>3604.04</c:v>
                </c:pt>
                <c:pt idx="538">
                  <c:v>3585.94</c:v>
                </c:pt>
                <c:pt idx="539">
                  <c:v>3500.58</c:v>
                </c:pt>
                <c:pt idx="540">
                  <c:v>3501.4</c:v>
                </c:pt>
                <c:pt idx="541">
                  <c:v>3617.94</c:v>
                </c:pt>
                <c:pt idx="542">
                  <c:v>3604.9</c:v>
                </c:pt>
                <c:pt idx="543">
                  <c:v>3636.36</c:v>
                </c:pt>
                <c:pt idx="544">
                  <c:v>3683.69</c:v>
                </c:pt>
                <c:pt idx="545">
                  <c:v>3624.94</c:v>
                </c:pt>
                <c:pt idx="546">
                  <c:v>3660.32</c:v>
                </c:pt>
                <c:pt idx="547">
                  <c:v>3641.66</c:v>
                </c:pt>
                <c:pt idx="548">
                  <c:v>3633.72</c:v>
                </c:pt>
                <c:pt idx="549">
                  <c:v>3617.07</c:v>
                </c:pt>
                <c:pt idx="550">
                  <c:v>3586.8</c:v>
                </c:pt>
                <c:pt idx="551">
                  <c:v>3564.64</c:v>
                </c:pt>
                <c:pt idx="552">
                  <c:v>3588.52</c:v>
                </c:pt>
                <c:pt idx="553">
                  <c:v>3509.59</c:v>
                </c:pt>
                <c:pt idx="554">
                  <c:v>3520.3</c:v>
                </c:pt>
                <c:pt idx="555">
                  <c:v>3540.24</c:v>
                </c:pt>
                <c:pt idx="556">
                  <c:v>3502.22</c:v>
                </c:pt>
                <c:pt idx="557">
                  <c:v>3589.38</c:v>
                </c:pt>
                <c:pt idx="558">
                  <c:v>3580.81</c:v>
                </c:pt>
                <c:pt idx="559">
                  <c:v>3632.84</c:v>
                </c:pt>
                <c:pt idx="560">
                  <c:v>3604.04</c:v>
                </c:pt>
                <c:pt idx="561">
                  <c:v>3626.69</c:v>
                </c:pt>
                <c:pt idx="562">
                  <c:v>3614.46</c:v>
                </c:pt>
                <c:pt idx="563">
                  <c:v>3589.38</c:v>
                </c:pt>
                <c:pt idx="564">
                  <c:v>3596.26</c:v>
                </c:pt>
                <c:pt idx="565">
                  <c:v>3596.26</c:v>
                </c:pt>
                <c:pt idx="566">
                  <c:v>3585.94</c:v>
                </c:pt>
                <c:pt idx="567">
                  <c:v>3610.98</c:v>
                </c:pt>
                <c:pt idx="568">
                  <c:v>3603.17</c:v>
                </c:pt>
                <c:pt idx="569">
                  <c:v>3578.24</c:v>
                </c:pt>
                <c:pt idx="570">
                  <c:v>3573.13</c:v>
                </c:pt>
                <c:pt idx="571">
                  <c:v>3630.2</c:v>
                </c:pt>
                <c:pt idx="572">
                  <c:v>3615.33</c:v>
                </c:pt>
                <c:pt idx="573">
                  <c:v>3643.43</c:v>
                </c:pt>
                <c:pt idx="574">
                  <c:v>3626.69</c:v>
                </c:pt>
                <c:pt idx="575">
                  <c:v>3638.13</c:v>
                </c:pt>
                <c:pt idx="576">
                  <c:v>3627.57</c:v>
                </c:pt>
                <c:pt idx="577">
                  <c:v>3660.32</c:v>
                </c:pt>
                <c:pt idx="578">
                  <c:v>3639.01</c:v>
                </c:pt>
                <c:pt idx="579">
                  <c:v>3625.82</c:v>
                </c:pt>
                <c:pt idx="580">
                  <c:v>3554.5</c:v>
                </c:pt>
                <c:pt idx="581">
                  <c:v>3587.66</c:v>
                </c:pt>
                <c:pt idx="582">
                  <c:v>3557.03</c:v>
                </c:pt>
                <c:pt idx="583">
                  <c:v>3599.71</c:v>
                </c:pt>
                <c:pt idx="584">
                  <c:v>3585.09</c:v>
                </c:pt>
                <c:pt idx="585">
                  <c:v>3629.32</c:v>
                </c:pt>
                <c:pt idx="586">
                  <c:v>3544.42</c:v>
                </c:pt>
                <c:pt idx="587">
                  <c:v>3589.38</c:v>
                </c:pt>
                <c:pt idx="588">
                  <c:v>3545.26</c:v>
                </c:pt>
                <c:pt idx="589">
                  <c:v>3545.26</c:v>
                </c:pt>
                <c:pt idx="590">
                  <c:v>3521.95</c:v>
                </c:pt>
                <c:pt idx="591">
                  <c:v>3546.1</c:v>
                </c:pt>
                <c:pt idx="592">
                  <c:v>3531.07</c:v>
                </c:pt>
                <c:pt idx="593">
                  <c:v>3599.71</c:v>
                </c:pt>
                <c:pt idx="594">
                  <c:v>3543.59</c:v>
                </c:pt>
                <c:pt idx="595">
                  <c:v>3563.79</c:v>
                </c:pt>
                <c:pt idx="596">
                  <c:v>3573.13</c:v>
                </c:pt>
                <c:pt idx="597">
                  <c:v>3620.56</c:v>
                </c:pt>
                <c:pt idx="598">
                  <c:v>3591.95</c:v>
                </c:pt>
                <c:pt idx="599">
                  <c:v>3619.69</c:v>
                </c:pt>
                <c:pt idx="600">
                  <c:v>3604.9</c:v>
                </c:pt>
                <c:pt idx="601">
                  <c:v>3651.41</c:v>
                </c:pt>
                <c:pt idx="602">
                  <c:v>3638.13</c:v>
                </c:pt>
                <c:pt idx="603">
                  <c:v>3660.32</c:v>
                </c:pt>
                <c:pt idx="604">
                  <c:v>3626.69</c:v>
                </c:pt>
                <c:pt idx="605">
                  <c:v>3661.22</c:v>
                </c:pt>
                <c:pt idx="606">
                  <c:v>3652.3</c:v>
                </c:pt>
                <c:pt idx="607">
                  <c:v>3684.6</c:v>
                </c:pt>
                <c:pt idx="608">
                  <c:v>3652.3</c:v>
                </c:pt>
                <c:pt idx="609">
                  <c:v>3686.41</c:v>
                </c:pt>
                <c:pt idx="610">
                  <c:v>3604.9</c:v>
                </c:pt>
                <c:pt idx="611">
                  <c:v>3603.17</c:v>
                </c:pt>
                <c:pt idx="612">
                  <c:v>3596.26</c:v>
                </c:pt>
                <c:pt idx="613">
                  <c:v>3587.66</c:v>
                </c:pt>
                <c:pt idx="614">
                  <c:v>3554.5</c:v>
                </c:pt>
                <c:pt idx="615">
                  <c:v>3589.38</c:v>
                </c:pt>
                <c:pt idx="616">
                  <c:v>3586.8</c:v>
                </c:pt>
                <c:pt idx="617">
                  <c:v>3600.58</c:v>
                </c:pt>
                <c:pt idx="618">
                  <c:v>3521.13</c:v>
                </c:pt>
                <c:pt idx="619">
                  <c:v>3575.69</c:v>
                </c:pt>
                <c:pt idx="620">
                  <c:v>3563.79</c:v>
                </c:pt>
                <c:pt idx="621">
                  <c:v>3563.79</c:v>
                </c:pt>
                <c:pt idx="622">
                  <c:v>3555.34</c:v>
                </c:pt>
                <c:pt idx="623">
                  <c:v>3546.1</c:v>
                </c:pt>
                <c:pt idx="624">
                  <c:v>3555.34</c:v>
                </c:pt>
                <c:pt idx="625">
                  <c:v>3600.58</c:v>
                </c:pt>
                <c:pt idx="626">
                  <c:v>3568.03</c:v>
                </c:pt>
                <c:pt idx="627">
                  <c:v>3562.95</c:v>
                </c:pt>
                <c:pt idx="628">
                  <c:v>3587.66</c:v>
                </c:pt>
                <c:pt idx="629">
                  <c:v>3562.1</c:v>
                </c:pt>
                <c:pt idx="630">
                  <c:v>3597.12</c:v>
                </c:pt>
                <c:pt idx="631">
                  <c:v>3607.5</c:v>
                </c:pt>
                <c:pt idx="632">
                  <c:v>3602.31</c:v>
                </c:pt>
                <c:pt idx="633">
                  <c:v>3612.72</c:v>
                </c:pt>
                <c:pt idx="634">
                  <c:v>3501.4</c:v>
                </c:pt>
                <c:pt idx="635">
                  <c:v>3618.82</c:v>
                </c:pt>
                <c:pt idx="636">
                  <c:v>3614.46</c:v>
                </c:pt>
                <c:pt idx="637">
                  <c:v>3615.33</c:v>
                </c:pt>
                <c:pt idx="638">
                  <c:v>3633.72</c:v>
                </c:pt>
                <c:pt idx="639">
                  <c:v>3625.82</c:v>
                </c:pt>
                <c:pt idx="640">
                  <c:v>3625.82</c:v>
                </c:pt>
                <c:pt idx="641">
                  <c:v>3624.94</c:v>
                </c:pt>
                <c:pt idx="642">
                  <c:v>3604.9</c:v>
                </c:pt>
                <c:pt idx="643">
                  <c:v>3661.22</c:v>
                </c:pt>
                <c:pt idx="644">
                  <c:v>3641.66</c:v>
                </c:pt>
                <c:pt idx="645">
                  <c:v>3633.72</c:v>
                </c:pt>
                <c:pt idx="646">
                  <c:v>3616.2</c:v>
                </c:pt>
                <c:pt idx="647">
                  <c:v>3653.19</c:v>
                </c:pt>
                <c:pt idx="648">
                  <c:v>3626.69</c:v>
                </c:pt>
                <c:pt idx="649">
                  <c:v>3588.52</c:v>
                </c:pt>
                <c:pt idx="650">
                  <c:v>3562.95</c:v>
                </c:pt>
                <c:pt idx="651">
                  <c:v>3629.32</c:v>
                </c:pt>
                <c:pt idx="652">
                  <c:v>3615.33</c:v>
                </c:pt>
                <c:pt idx="653">
                  <c:v>3643.43</c:v>
                </c:pt>
                <c:pt idx="654">
                  <c:v>3569.73</c:v>
                </c:pt>
                <c:pt idx="655">
                  <c:v>3610.11</c:v>
                </c:pt>
                <c:pt idx="656">
                  <c:v>3577.39</c:v>
                </c:pt>
                <c:pt idx="657">
                  <c:v>3568.03</c:v>
                </c:pt>
                <c:pt idx="658">
                  <c:v>3544.42</c:v>
                </c:pt>
                <c:pt idx="659">
                  <c:v>3576.54</c:v>
                </c:pt>
                <c:pt idx="660">
                  <c:v>3576.54</c:v>
                </c:pt>
                <c:pt idx="661">
                  <c:v>3610.98</c:v>
                </c:pt>
                <c:pt idx="662">
                  <c:v>3584.23</c:v>
                </c:pt>
                <c:pt idx="663">
                  <c:v>3610.98</c:v>
                </c:pt>
                <c:pt idx="664">
                  <c:v>3604.04</c:v>
                </c:pt>
                <c:pt idx="665">
                  <c:v>3650.52</c:v>
                </c:pt>
                <c:pt idx="666">
                  <c:v>3604.9</c:v>
                </c:pt>
                <c:pt idx="667">
                  <c:v>3650.52</c:v>
                </c:pt>
                <c:pt idx="668">
                  <c:v>3626.69</c:v>
                </c:pt>
                <c:pt idx="669">
                  <c:v>3629.32</c:v>
                </c:pt>
                <c:pt idx="670">
                  <c:v>3594.54</c:v>
                </c:pt>
                <c:pt idx="671">
                  <c:v>3600.58</c:v>
                </c:pt>
                <c:pt idx="672">
                  <c:v>3604.9</c:v>
                </c:pt>
                <c:pt idx="673">
                  <c:v>3605.77</c:v>
                </c:pt>
                <c:pt idx="674">
                  <c:v>3596.26</c:v>
                </c:pt>
                <c:pt idx="675">
                  <c:v>3596.26</c:v>
                </c:pt>
                <c:pt idx="676">
                  <c:v>3573.13</c:v>
                </c:pt>
                <c:pt idx="677">
                  <c:v>3564.64</c:v>
                </c:pt>
                <c:pt idx="678">
                  <c:v>3576.54</c:v>
                </c:pt>
                <c:pt idx="679">
                  <c:v>3507.95</c:v>
                </c:pt>
                <c:pt idx="680">
                  <c:v>3546.94</c:v>
                </c:pt>
                <c:pt idx="681">
                  <c:v>3545.26</c:v>
                </c:pt>
                <c:pt idx="682">
                  <c:v>3587.66</c:v>
                </c:pt>
                <c:pt idx="683">
                  <c:v>3511.24</c:v>
                </c:pt>
                <c:pt idx="684">
                  <c:v>3563.79</c:v>
                </c:pt>
                <c:pt idx="685">
                  <c:v>3563.79</c:v>
                </c:pt>
                <c:pt idx="686">
                  <c:v>3600.58</c:v>
                </c:pt>
                <c:pt idx="687">
                  <c:v>3578.24</c:v>
                </c:pt>
                <c:pt idx="688">
                  <c:v>3623.19</c:v>
                </c:pt>
                <c:pt idx="689">
                  <c:v>3603.17</c:v>
                </c:pt>
                <c:pt idx="690">
                  <c:v>3639.01</c:v>
                </c:pt>
                <c:pt idx="691">
                  <c:v>3585.09</c:v>
                </c:pt>
                <c:pt idx="692">
                  <c:v>3642.54</c:v>
                </c:pt>
                <c:pt idx="693">
                  <c:v>3573.98</c:v>
                </c:pt>
                <c:pt idx="694">
                  <c:v>3639.01</c:v>
                </c:pt>
                <c:pt idx="695">
                  <c:v>3604.04</c:v>
                </c:pt>
                <c:pt idx="696">
                  <c:v>3650.52</c:v>
                </c:pt>
                <c:pt idx="697">
                  <c:v>3614.46</c:v>
                </c:pt>
                <c:pt idx="698">
                  <c:v>3661.22</c:v>
                </c:pt>
                <c:pt idx="699">
                  <c:v>3641.66</c:v>
                </c:pt>
                <c:pt idx="700">
                  <c:v>3637.25</c:v>
                </c:pt>
                <c:pt idx="701">
                  <c:v>3604.9</c:v>
                </c:pt>
                <c:pt idx="702">
                  <c:v>3601.44</c:v>
                </c:pt>
                <c:pt idx="703">
                  <c:v>3582.52</c:v>
                </c:pt>
                <c:pt idx="704">
                  <c:v>3598.85</c:v>
                </c:pt>
                <c:pt idx="705">
                  <c:v>3585.09</c:v>
                </c:pt>
                <c:pt idx="706">
                  <c:v>3632.84</c:v>
                </c:pt>
                <c:pt idx="707">
                  <c:v>3626.69</c:v>
                </c:pt>
                <c:pt idx="708">
                  <c:v>3604.9</c:v>
                </c:pt>
                <c:pt idx="709">
                  <c:v>3596.26</c:v>
                </c:pt>
                <c:pt idx="710">
                  <c:v>3595.4</c:v>
                </c:pt>
                <c:pt idx="711">
                  <c:v>3605.77</c:v>
                </c:pt>
                <c:pt idx="712">
                  <c:v>3582.52</c:v>
                </c:pt>
                <c:pt idx="713">
                  <c:v>3555.34</c:v>
                </c:pt>
                <c:pt idx="714">
                  <c:v>3612.72</c:v>
                </c:pt>
                <c:pt idx="715">
                  <c:v>3595.4</c:v>
                </c:pt>
                <c:pt idx="716">
                  <c:v>3611.85</c:v>
                </c:pt>
                <c:pt idx="717">
                  <c:v>3586.8</c:v>
                </c:pt>
                <c:pt idx="718">
                  <c:v>3620.56</c:v>
                </c:pt>
                <c:pt idx="719">
                  <c:v>3596.26</c:v>
                </c:pt>
                <c:pt idx="720">
                  <c:v>3628.45</c:v>
                </c:pt>
                <c:pt idx="721">
                  <c:v>3585.09</c:v>
                </c:pt>
                <c:pt idx="722">
                  <c:v>3591.09</c:v>
                </c:pt>
                <c:pt idx="723">
                  <c:v>3545.26</c:v>
                </c:pt>
                <c:pt idx="724">
                  <c:v>3564.64</c:v>
                </c:pt>
                <c:pt idx="725">
                  <c:v>3564.64</c:v>
                </c:pt>
                <c:pt idx="726">
                  <c:v>3565.49</c:v>
                </c:pt>
                <c:pt idx="727">
                  <c:v>3533.57</c:v>
                </c:pt>
                <c:pt idx="728">
                  <c:v>3600.58</c:v>
                </c:pt>
                <c:pt idx="729">
                  <c:v>3573.13</c:v>
                </c:pt>
                <c:pt idx="730">
                  <c:v>3611.85</c:v>
                </c:pt>
                <c:pt idx="731">
                  <c:v>3586.8</c:v>
                </c:pt>
                <c:pt idx="732">
                  <c:v>3574.83</c:v>
                </c:pt>
                <c:pt idx="733">
                  <c:v>3577.39</c:v>
                </c:pt>
                <c:pt idx="734">
                  <c:v>3611.85</c:v>
                </c:pt>
                <c:pt idx="735">
                  <c:v>3593.67</c:v>
                </c:pt>
                <c:pt idx="736">
                  <c:v>3629.32</c:v>
                </c:pt>
                <c:pt idx="737">
                  <c:v>3603.17</c:v>
                </c:pt>
                <c:pt idx="738">
                  <c:v>3662.11</c:v>
                </c:pt>
                <c:pt idx="739">
                  <c:v>3641.66</c:v>
                </c:pt>
                <c:pt idx="740">
                  <c:v>3672.87</c:v>
                </c:pt>
                <c:pt idx="741">
                  <c:v>3663.9</c:v>
                </c:pt>
                <c:pt idx="742">
                  <c:v>3707.36</c:v>
                </c:pt>
                <c:pt idx="743">
                  <c:v>3676.47</c:v>
                </c:pt>
                <c:pt idx="744">
                  <c:v>3672.87</c:v>
                </c:pt>
                <c:pt idx="745">
                  <c:v>3626.69</c:v>
                </c:pt>
                <c:pt idx="746">
                  <c:v>3684.6</c:v>
                </c:pt>
                <c:pt idx="747">
                  <c:v>3641.66</c:v>
                </c:pt>
                <c:pt idx="748">
                  <c:v>3638.13</c:v>
                </c:pt>
                <c:pt idx="749">
                  <c:v>3604.04</c:v>
                </c:pt>
                <c:pt idx="750">
                  <c:v>3573.13</c:v>
                </c:pt>
                <c:pt idx="751">
                  <c:v>3545.26</c:v>
                </c:pt>
                <c:pt idx="752">
                  <c:v>3574.83</c:v>
                </c:pt>
                <c:pt idx="753">
                  <c:v>3491.62</c:v>
                </c:pt>
                <c:pt idx="754">
                  <c:v>3522.78</c:v>
                </c:pt>
                <c:pt idx="755">
                  <c:v>3531.07</c:v>
                </c:pt>
                <c:pt idx="756">
                  <c:v>3521.13</c:v>
                </c:pt>
                <c:pt idx="757">
                  <c:v>3498.95</c:v>
                </c:pt>
                <c:pt idx="758">
                  <c:v>3555.34</c:v>
                </c:pt>
                <c:pt idx="759">
                  <c:v>3481.09</c:v>
                </c:pt>
                <c:pt idx="760">
                  <c:v>3460.21</c:v>
                </c:pt>
                <c:pt idx="761">
                  <c:v>3524.44</c:v>
                </c:pt>
                <c:pt idx="762">
                  <c:v>3494.06</c:v>
                </c:pt>
                <c:pt idx="763">
                  <c:v>3546.1</c:v>
                </c:pt>
                <c:pt idx="764">
                  <c:v>3545.26</c:v>
                </c:pt>
                <c:pt idx="765">
                  <c:v>3600.58</c:v>
                </c:pt>
                <c:pt idx="766">
                  <c:v>3586.8</c:v>
                </c:pt>
                <c:pt idx="767">
                  <c:v>3612.72</c:v>
                </c:pt>
                <c:pt idx="768">
                  <c:v>3593.67</c:v>
                </c:pt>
                <c:pt idx="769">
                  <c:v>3642.54</c:v>
                </c:pt>
                <c:pt idx="770">
                  <c:v>3626.69</c:v>
                </c:pt>
                <c:pt idx="771">
                  <c:v>3659.43</c:v>
                </c:pt>
                <c:pt idx="772">
                  <c:v>3586.8</c:v>
                </c:pt>
                <c:pt idx="773">
                  <c:v>3611.85</c:v>
                </c:pt>
                <c:pt idx="774">
                  <c:v>3604.9</c:v>
                </c:pt>
                <c:pt idx="775">
                  <c:v>3621.44</c:v>
                </c:pt>
                <c:pt idx="776">
                  <c:v>3576.54</c:v>
                </c:pt>
                <c:pt idx="777">
                  <c:v>3629.32</c:v>
                </c:pt>
                <c:pt idx="778">
                  <c:v>3604.04</c:v>
                </c:pt>
                <c:pt idx="779">
                  <c:v>3642.54</c:v>
                </c:pt>
                <c:pt idx="780">
                  <c:v>3615.33</c:v>
                </c:pt>
                <c:pt idx="781">
                  <c:v>3642.54</c:v>
                </c:pt>
                <c:pt idx="782">
                  <c:v>3572.28</c:v>
                </c:pt>
                <c:pt idx="783">
                  <c:v>3599.71</c:v>
                </c:pt>
                <c:pt idx="784">
                  <c:v>3580.81</c:v>
                </c:pt>
                <c:pt idx="785">
                  <c:v>3633.72</c:v>
                </c:pt>
                <c:pt idx="786">
                  <c:v>3564.64</c:v>
                </c:pt>
                <c:pt idx="787">
                  <c:v>3598.85</c:v>
                </c:pt>
                <c:pt idx="788">
                  <c:v>3556.19</c:v>
                </c:pt>
                <c:pt idx="789">
                  <c:v>3589.38</c:v>
                </c:pt>
                <c:pt idx="790">
                  <c:v>3575.69</c:v>
                </c:pt>
                <c:pt idx="791">
                  <c:v>3578.24</c:v>
                </c:pt>
                <c:pt idx="792">
                  <c:v>3563.79</c:v>
                </c:pt>
                <c:pt idx="793">
                  <c:v>3578.24</c:v>
                </c:pt>
                <c:pt idx="794">
                  <c:v>3545.26</c:v>
                </c:pt>
                <c:pt idx="795">
                  <c:v>3556.19</c:v>
                </c:pt>
                <c:pt idx="796">
                  <c:v>3544.42</c:v>
                </c:pt>
                <c:pt idx="797">
                  <c:v>3598.85</c:v>
                </c:pt>
                <c:pt idx="798">
                  <c:v>3585.09</c:v>
                </c:pt>
                <c:pt idx="799">
                  <c:v>3626.69</c:v>
                </c:pt>
                <c:pt idx="800">
                  <c:v>3614.46</c:v>
                </c:pt>
                <c:pt idx="801">
                  <c:v>3672.87</c:v>
                </c:pt>
                <c:pt idx="802">
                  <c:v>3663.9</c:v>
                </c:pt>
                <c:pt idx="803">
                  <c:v>3672.87</c:v>
                </c:pt>
                <c:pt idx="804">
                  <c:v>3616.2</c:v>
                </c:pt>
                <c:pt idx="805">
                  <c:v>3639.01</c:v>
                </c:pt>
                <c:pt idx="806">
                  <c:v>3638.13</c:v>
                </c:pt>
                <c:pt idx="807">
                  <c:v>3671.97</c:v>
                </c:pt>
                <c:pt idx="808">
                  <c:v>3604.9</c:v>
                </c:pt>
                <c:pt idx="809">
                  <c:v>3595.4</c:v>
                </c:pt>
                <c:pt idx="810">
                  <c:v>3582.52</c:v>
                </c:pt>
                <c:pt idx="811">
                  <c:v>3566.33</c:v>
                </c:pt>
                <c:pt idx="812">
                  <c:v>3544.42</c:v>
                </c:pt>
                <c:pt idx="813">
                  <c:v>3587.66</c:v>
                </c:pt>
                <c:pt idx="814">
                  <c:v>3531.9</c:v>
                </c:pt>
                <c:pt idx="815">
                  <c:v>3587.66</c:v>
                </c:pt>
                <c:pt idx="816">
                  <c:v>3510.41</c:v>
                </c:pt>
                <c:pt idx="817">
                  <c:v>3598.85</c:v>
                </c:pt>
                <c:pt idx="818">
                  <c:v>3585.09</c:v>
                </c:pt>
                <c:pt idx="819">
                  <c:v>3588.52</c:v>
                </c:pt>
                <c:pt idx="820">
                  <c:v>3585.94</c:v>
                </c:pt>
                <c:pt idx="821">
                  <c:v>3629.32</c:v>
                </c:pt>
                <c:pt idx="822">
                  <c:v>3615.33</c:v>
                </c:pt>
                <c:pt idx="823">
                  <c:v>3623.19</c:v>
                </c:pt>
                <c:pt idx="824">
                  <c:v>3555.34</c:v>
                </c:pt>
                <c:pt idx="825">
                  <c:v>3601.44</c:v>
                </c:pt>
                <c:pt idx="826">
                  <c:v>3596.26</c:v>
                </c:pt>
                <c:pt idx="827">
                  <c:v>3652.3</c:v>
                </c:pt>
                <c:pt idx="828">
                  <c:v>3630.2</c:v>
                </c:pt>
                <c:pt idx="829">
                  <c:v>3685.5</c:v>
                </c:pt>
                <c:pt idx="830">
                  <c:v>3675.57</c:v>
                </c:pt>
                <c:pt idx="831">
                  <c:v>3699.14</c:v>
                </c:pt>
                <c:pt idx="832">
                  <c:v>3675.57</c:v>
                </c:pt>
                <c:pt idx="833">
                  <c:v>3685.5</c:v>
                </c:pt>
                <c:pt idx="834">
                  <c:v>3638.13</c:v>
                </c:pt>
                <c:pt idx="835">
                  <c:v>3639.01</c:v>
                </c:pt>
                <c:pt idx="836">
                  <c:v>3591.95</c:v>
                </c:pt>
                <c:pt idx="837">
                  <c:v>3610.11</c:v>
                </c:pt>
                <c:pt idx="838">
                  <c:v>3585.09</c:v>
                </c:pt>
                <c:pt idx="839">
                  <c:v>3600.58</c:v>
                </c:pt>
                <c:pt idx="840">
                  <c:v>3591.09</c:v>
                </c:pt>
                <c:pt idx="841">
                  <c:v>3581.66</c:v>
                </c:pt>
                <c:pt idx="842">
                  <c:v>3564.64</c:v>
                </c:pt>
                <c:pt idx="843">
                  <c:v>3533.57</c:v>
                </c:pt>
                <c:pt idx="844">
                  <c:v>3531.07</c:v>
                </c:pt>
                <c:pt idx="845">
                  <c:v>3545.26</c:v>
                </c:pt>
                <c:pt idx="846">
                  <c:v>3509.59</c:v>
                </c:pt>
                <c:pt idx="847">
                  <c:v>3512.88</c:v>
                </c:pt>
                <c:pt idx="848">
                  <c:v>3534.4</c:v>
                </c:pt>
                <c:pt idx="849">
                  <c:v>3501.4</c:v>
                </c:pt>
                <c:pt idx="850">
                  <c:v>3580.81</c:v>
                </c:pt>
                <c:pt idx="851">
                  <c:v>3545.26</c:v>
                </c:pt>
                <c:pt idx="852">
                  <c:v>3566.33</c:v>
                </c:pt>
                <c:pt idx="853">
                  <c:v>3562.95</c:v>
                </c:pt>
                <c:pt idx="854">
                  <c:v>3567.18</c:v>
                </c:pt>
                <c:pt idx="855">
                  <c:v>3564.64</c:v>
                </c:pt>
                <c:pt idx="856">
                  <c:v>3601.44</c:v>
                </c:pt>
                <c:pt idx="857">
                  <c:v>3586.8</c:v>
                </c:pt>
                <c:pt idx="858">
                  <c:v>3610.11</c:v>
                </c:pt>
                <c:pt idx="859">
                  <c:v>3577.39</c:v>
                </c:pt>
                <c:pt idx="860">
                  <c:v>3601.44</c:v>
                </c:pt>
                <c:pt idx="861">
                  <c:v>3592.81</c:v>
                </c:pt>
                <c:pt idx="862">
                  <c:v>3601.44</c:v>
                </c:pt>
                <c:pt idx="863">
                  <c:v>3593.67</c:v>
                </c:pt>
                <c:pt idx="864">
                  <c:v>3633.72</c:v>
                </c:pt>
                <c:pt idx="865">
                  <c:v>3593.67</c:v>
                </c:pt>
                <c:pt idx="866">
                  <c:v>3600.58</c:v>
                </c:pt>
                <c:pt idx="867">
                  <c:v>3604.04</c:v>
                </c:pt>
                <c:pt idx="868">
                  <c:v>3581.66</c:v>
                </c:pt>
                <c:pt idx="869">
                  <c:v>3582.52</c:v>
                </c:pt>
                <c:pt idx="870">
                  <c:v>3563.79</c:v>
                </c:pt>
                <c:pt idx="871">
                  <c:v>3543.59</c:v>
                </c:pt>
                <c:pt idx="872">
                  <c:v>3590.23</c:v>
                </c:pt>
                <c:pt idx="873">
                  <c:v>3586.8</c:v>
                </c:pt>
                <c:pt idx="874">
                  <c:v>3629.32</c:v>
                </c:pt>
                <c:pt idx="875">
                  <c:v>3613.59</c:v>
                </c:pt>
                <c:pt idx="876">
                  <c:v>3650.52</c:v>
                </c:pt>
                <c:pt idx="877">
                  <c:v>3653.19</c:v>
                </c:pt>
                <c:pt idx="878">
                  <c:v>3683.69</c:v>
                </c:pt>
                <c:pt idx="879">
                  <c:v>3626.69</c:v>
                </c:pt>
                <c:pt idx="880">
                  <c:v>3664.79</c:v>
                </c:pt>
                <c:pt idx="881">
                  <c:v>3637.25</c:v>
                </c:pt>
                <c:pt idx="882">
                  <c:v>3685.5</c:v>
                </c:pt>
                <c:pt idx="883">
                  <c:v>3641.66</c:v>
                </c:pt>
                <c:pt idx="884">
                  <c:v>3633.72</c:v>
                </c:pt>
                <c:pt idx="885">
                  <c:v>3554.5</c:v>
                </c:pt>
                <c:pt idx="886">
                  <c:v>3600.58</c:v>
                </c:pt>
                <c:pt idx="887">
                  <c:v>3595.4</c:v>
                </c:pt>
                <c:pt idx="888">
                  <c:v>3578.24</c:v>
                </c:pt>
                <c:pt idx="889">
                  <c:v>3575.69</c:v>
                </c:pt>
                <c:pt idx="890">
                  <c:v>3565.49</c:v>
                </c:pt>
                <c:pt idx="891">
                  <c:v>3532.74</c:v>
                </c:pt>
                <c:pt idx="892">
                  <c:v>3545.26</c:v>
                </c:pt>
                <c:pt idx="893">
                  <c:v>3542.75</c:v>
                </c:pt>
                <c:pt idx="894">
                  <c:v>3575.69</c:v>
                </c:pt>
                <c:pt idx="895">
                  <c:v>3563.79</c:v>
                </c:pt>
                <c:pt idx="896">
                  <c:v>3634.6</c:v>
                </c:pt>
                <c:pt idx="897">
                  <c:v>3615.33</c:v>
                </c:pt>
                <c:pt idx="898">
                  <c:v>3611.85</c:v>
                </c:pt>
                <c:pt idx="899">
                  <c:v>3577.39</c:v>
                </c:pt>
                <c:pt idx="900">
                  <c:v>3597.98</c:v>
                </c:pt>
                <c:pt idx="901">
                  <c:v>3575.69</c:v>
                </c:pt>
                <c:pt idx="902">
                  <c:v>3627.57</c:v>
                </c:pt>
                <c:pt idx="903">
                  <c:v>3615.33</c:v>
                </c:pt>
                <c:pt idx="904">
                  <c:v>3612.72</c:v>
                </c:pt>
                <c:pt idx="905">
                  <c:v>3604.9</c:v>
                </c:pt>
                <c:pt idx="906">
                  <c:v>3627.57</c:v>
                </c:pt>
                <c:pt idx="907">
                  <c:v>3615.33</c:v>
                </c:pt>
                <c:pt idx="908">
                  <c:v>3662.11</c:v>
                </c:pt>
                <c:pt idx="909">
                  <c:v>3625.82</c:v>
                </c:pt>
                <c:pt idx="910">
                  <c:v>3619.69</c:v>
                </c:pt>
                <c:pt idx="911">
                  <c:v>3603.17</c:v>
                </c:pt>
                <c:pt idx="912">
                  <c:v>3605.77</c:v>
                </c:pt>
                <c:pt idx="913">
                  <c:v>3585.09</c:v>
                </c:pt>
                <c:pt idx="914">
                  <c:v>3627.57</c:v>
                </c:pt>
                <c:pt idx="915">
                  <c:v>3585.94</c:v>
                </c:pt>
                <c:pt idx="916">
                  <c:v>3609.24</c:v>
                </c:pt>
                <c:pt idx="917">
                  <c:v>3594.54</c:v>
                </c:pt>
                <c:pt idx="918">
                  <c:v>3601.44</c:v>
                </c:pt>
                <c:pt idx="919">
                  <c:v>3586.8</c:v>
                </c:pt>
                <c:pt idx="920">
                  <c:v>3597.12</c:v>
                </c:pt>
                <c:pt idx="921">
                  <c:v>3585.94</c:v>
                </c:pt>
                <c:pt idx="922">
                  <c:v>3610.11</c:v>
                </c:pt>
                <c:pt idx="923">
                  <c:v>3583.37</c:v>
                </c:pt>
                <c:pt idx="924">
                  <c:v>3620.56</c:v>
                </c:pt>
                <c:pt idx="925">
                  <c:v>3595.4</c:v>
                </c:pt>
                <c:pt idx="926">
                  <c:v>3604.04</c:v>
                </c:pt>
                <c:pt idx="927">
                  <c:v>3594.54</c:v>
                </c:pt>
                <c:pt idx="928">
                  <c:v>3604.9</c:v>
                </c:pt>
                <c:pt idx="929">
                  <c:v>3591.95</c:v>
                </c:pt>
                <c:pt idx="930">
                  <c:v>3600.58</c:v>
                </c:pt>
                <c:pt idx="931">
                  <c:v>3556.19</c:v>
                </c:pt>
                <c:pt idx="932">
                  <c:v>3623.19</c:v>
                </c:pt>
                <c:pt idx="933">
                  <c:v>3544.42</c:v>
                </c:pt>
                <c:pt idx="934">
                  <c:v>3589.38</c:v>
                </c:pt>
                <c:pt idx="935">
                  <c:v>3582.52</c:v>
                </c:pt>
                <c:pt idx="936">
                  <c:v>3579.1</c:v>
                </c:pt>
                <c:pt idx="937">
                  <c:v>3589.38</c:v>
                </c:pt>
                <c:pt idx="938">
                  <c:v>3572.28</c:v>
                </c:pt>
                <c:pt idx="939">
                  <c:v>3501.4</c:v>
                </c:pt>
                <c:pt idx="940">
                  <c:v>3546.94</c:v>
                </c:pt>
                <c:pt idx="941">
                  <c:v>3612.72</c:v>
                </c:pt>
                <c:pt idx="942">
                  <c:v>3568.03</c:v>
                </c:pt>
                <c:pt idx="943">
                  <c:v>3542.75</c:v>
                </c:pt>
                <c:pt idx="944">
                  <c:v>3532.74</c:v>
                </c:pt>
                <c:pt idx="945">
                  <c:v>3522.78</c:v>
                </c:pt>
                <c:pt idx="946">
                  <c:v>3514.53</c:v>
                </c:pt>
                <c:pt idx="947">
                  <c:v>3536.07</c:v>
                </c:pt>
                <c:pt idx="948">
                  <c:v>3511.24</c:v>
                </c:pt>
                <c:pt idx="949">
                  <c:v>3546.1</c:v>
                </c:pt>
                <c:pt idx="950">
                  <c:v>3554.5</c:v>
                </c:pt>
                <c:pt idx="951">
                  <c:v>3611.85</c:v>
                </c:pt>
                <c:pt idx="952">
                  <c:v>3542.75</c:v>
                </c:pt>
                <c:pt idx="953">
                  <c:v>3555.34</c:v>
                </c:pt>
                <c:pt idx="954">
                  <c:v>3554.5</c:v>
                </c:pt>
                <c:pt idx="955">
                  <c:v>3611.85</c:v>
                </c:pt>
                <c:pt idx="956">
                  <c:v>3573.13</c:v>
                </c:pt>
                <c:pt idx="957">
                  <c:v>3589.38</c:v>
                </c:pt>
                <c:pt idx="958">
                  <c:v>3586.8</c:v>
                </c:pt>
                <c:pt idx="959">
                  <c:v>3633.72</c:v>
                </c:pt>
                <c:pt idx="960">
                  <c:v>3626.69</c:v>
                </c:pt>
                <c:pt idx="961">
                  <c:v>3684.6</c:v>
                </c:pt>
                <c:pt idx="962">
                  <c:v>3663.9</c:v>
                </c:pt>
                <c:pt idx="963">
                  <c:v>3660.32</c:v>
                </c:pt>
                <c:pt idx="964">
                  <c:v>3641.66</c:v>
                </c:pt>
                <c:pt idx="965">
                  <c:v>3661.22</c:v>
                </c:pt>
                <c:pt idx="966">
                  <c:v>3586.8</c:v>
                </c:pt>
                <c:pt idx="967">
                  <c:v>3639.01</c:v>
                </c:pt>
                <c:pt idx="968">
                  <c:v>3586.8</c:v>
                </c:pt>
                <c:pt idx="969">
                  <c:v>3616.2</c:v>
                </c:pt>
                <c:pt idx="970">
                  <c:v>3596.26</c:v>
                </c:pt>
                <c:pt idx="971">
                  <c:v>3598.85</c:v>
                </c:pt>
                <c:pt idx="972">
                  <c:v>3593.67</c:v>
                </c:pt>
                <c:pt idx="973">
                  <c:v>3653.19</c:v>
                </c:pt>
                <c:pt idx="974">
                  <c:v>3624.94</c:v>
                </c:pt>
                <c:pt idx="975">
                  <c:v>3672.87</c:v>
                </c:pt>
                <c:pt idx="976">
                  <c:v>3593.67</c:v>
                </c:pt>
                <c:pt idx="977">
                  <c:v>3562.95</c:v>
                </c:pt>
                <c:pt idx="978">
                  <c:v>3580.81</c:v>
                </c:pt>
                <c:pt idx="979">
                  <c:v>3601.44</c:v>
                </c:pt>
                <c:pt idx="980">
                  <c:v>3593.67</c:v>
                </c:pt>
                <c:pt idx="981">
                  <c:v>3553.66</c:v>
                </c:pt>
                <c:pt idx="982">
                  <c:v>3546.1</c:v>
                </c:pt>
                <c:pt idx="983">
                  <c:v>3574.83</c:v>
                </c:pt>
                <c:pt idx="984">
                  <c:v>3575.69</c:v>
                </c:pt>
                <c:pt idx="985">
                  <c:v>3604.04</c:v>
                </c:pt>
                <c:pt idx="986">
                  <c:v>3564.64</c:v>
                </c:pt>
                <c:pt idx="987">
                  <c:v>3601.44</c:v>
                </c:pt>
                <c:pt idx="988">
                  <c:v>3593.67</c:v>
                </c:pt>
                <c:pt idx="989">
                  <c:v>3639.01</c:v>
                </c:pt>
                <c:pt idx="990">
                  <c:v>3593.67</c:v>
                </c:pt>
                <c:pt idx="991">
                  <c:v>3639.01</c:v>
                </c:pt>
                <c:pt idx="992">
                  <c:v>3625.82</c:v>
                </c:pt>
                <c:pt idx="993">
                  <c:v>3643.43</c:v>
                </c:pt>
                <c:pt idx="994">
                  <c:v>3577.39</c:v>
                </c:pt>
                <c:pt idx="995">
                  <c:v>3589.38</c:v>
                </c:pt>
                <c:pt idx="996">
                  <c:v>3585.94</c:v>
                </c:pt>
                <c:pt idx="997">
                  <c:v>3586.8</c:v>
                </c:pt>
                <c:pt idx="998">
                  <c:v>3572.28</c:v>
                </c:pt>
                <c:pt idx="999">
                  <c:v>3541.08</c:v>
                </c:pt>
                <c:pt idx="1000">
                  <c:v>3503.04</c:v>
                </c:pt>
                <c:pt idx="1001">
                  <c:v>3580.81</c:v>
                </c:pt>
                <c:pt idx="1002">
                  <c:v>3579.95</c:v>
                </c:pt>
                <c:pt idx="1003">
                  <c:v>3582.52</c:v>
                </c:pt>
                <c:pt idx="1004">
                  <c:v>3555.34</c:v>
                </c:pt>
                <c:pt idx="1005">
                  <c:v>3534.4</c:v>
                </c:pt>
                <c:pt idx="1006">
                  <c:v>3520.3</c:v>
                </c:pt>
                <c:pt idx="1007">
                  <c:v>3511.24</c:v>
                </c:pt>
                <c:pt idx="1008">
                  <c:v>3568.03</c:v>
                </c:pt>
                <c:pt idx="1009">
                  <c:v>3503.85</c:v>
                </c:pt>
                <c:pt idx="1010">
                  <c:v>3568.03</c:v>
                </c:pt>
                <c:pt idx="1011">
                  <c:v>3555.34</c:v>
                </c:pt>
                <c:pt idx="1012">
                  <c:v>3610.11</c:v>
                </c:pt>
                <c:pt idx="1013">
                  <c:v>3585.09</c:v>
                </c:pt>
                <c:pt idx="1014">
                  <c:v>3572.28</c:v>
                </c:pt>
                <c:pt idx="1015">
                  <c:v>3582.52</c:v>
                </c:pt>
                <c:pt idx="1016">
                  <c:v>3633.72</c:v>
                </c:pt>
                <c:pt idx="1017">
                  <c:v>3628.45</c:v>
                </c:pt>
                <c:pt idx="1018">
                  <c:v>3639.01</c:v>
                </c:pt>
                <c:pt idx="1019">
                  <c:v>3641.66</c:v>
                </c:pt>
                <c:pt idx="1020">
                  <c:v>3637.25</c:v>
                </c:pt>
                <c:pt idx="1021">
                  <c:v>3582.52</c:v>
                </c:pt>
                <c:pt idx="1022">
                  <c:v>3639.01</c:v>
                </c:pt>
                <c:pt idx="1023">
                  <c:v>3638.13</c:v>
                </c:pt>
                <c:pt idx="1024">
                  <c:v>3662.11</c:v>
                </c:pt>
                <c:pt idx="1025">
                  <c:v>3616.2</c:v>
                </c:pt>
                <c:pt idx="1026">
                  <c:v>3624.06</c:v>
                </c:pt>
                <c:pt idx="1027">
                  <c:v>3614.46</c:v>
                </c:pt>
                <c:pt idx="1028">
                  <c:v>3610.11</c:v>
                </c:pt>
                <c:pt idx="1029">
                  <c:v>3534.4</c:v>
                </c:pt>
                <c:pt idx="1030">
                  <c:v>3610.98</c:v>
                </c:pt>
                <c:pt idx="1031">
                  <c:v>3555.34</c:v>
                </c:pt>
                <c:pt idx="1032">
                  <c:v>3600.58</c:v>
                </c:pt>
                <c:pt idx="1033">
                  <c:v>3565.49</c:v>
                </c:pt>
                <c:pt idx="1034">
                  <c:v>3576.54</c:v>
                </c:pt>
                <c:pt idx="1035">
                  <c:v>3576.54</c:v>
                </c:pt>
                <c:pt idx="1036">
                  <c:v>3578.24</c:v>
                </c:pt>
                <c:pt idx="1037">
                  <c:v>3562.95</c:v>
                </c:pt>
                <c:pt idx="1038">
                  <c:v>3619.69</c:v>
                </c:pt>
                <c:pt idx="1039">
                  <c:v>3591.95</c:v>
                </c:pt>
                <c:pt idx="1040">
                  <c:v>3604.9</c:v>
                </c:pt>
                <c:pt idx="1041">
                  <c:v>3606.64</c:v>
                </c:pt>
                <c:pt idx="1042">
                  <c:v>3633.72</c:v>
                </c:pt>
                <c:pt idx="1043">
                  <c:v>3614.46</c:v>
                </c:pt>
                <c:pt idx="1044">
                  <c:v>3610.11</c:v>
                </c:pt>
                <c:pt idx="1045">
                  <c:v>3604.04</c:v>
                </c:pt>
                <c:pt idx="1046">
                  <c:v>3633.72</c:v>
                </c:pt>
                <c:pt idx="1047">
                  <c:v>3593.67</c:v>
                </c:pt>
                <c:pt idx="1048">
                  <c:v>3629.32</c:v>
                </c:pt>
                <c:pt idx="1049">
                  <c:v>3526.09</c:v>
                </c:pt>
                <c:pt idx="1050">
                  <c:v>3652.3</c:v>
                </c:pt>
                <c:pt idx="1051">
                  <c:v>3615.33</c:v>
                </c:pt>
                <c:pt idx="1052">
                  <c:v>3629.32</c:v>
                </c:pt>
                <c:pt idx="1053">
                  <c:v>3605.77</c:v>
                </c:pt>
                <c:pt idx="1054">
                  <c:v>3643.43</c:v>
                </c:pt>
                <c:pt idx="1055">
                  <c:v>3563.79</c:v>
                </c:pt>
                <c:pt idx="1056">
                  <c:v>3610.98</c:v>
                </c:pt>
                <c:pt idx="1057">
                  <c:v>3581.66</c:v>
                </c:pt>
                <c:pt idx="1058">
                  <c:v>3628.45</c:v>
                </c:pt>
                <c:pt idx="1059">
                  <c:v>3594.54</c:v>
                </c:pt>
                <c:pt idx="1060">
                  <c:v>3624.06</c:v>
                </c:pt>
                <c:pt idx="1061">
                  <c:v>3604.04</c:v>
                </c:pt>
                <c:pt idx="1062">
                  <c:v>3601.44</c:v>
                </c:pt>
                <c:pt idx="1063">
                  <c:v>3582.52</c:v>
                </c:pt>
                <c:pt idx="1064">
                  <c:v>3639.01</c:v>
                </c:pt>
                <c:pt idx="1065">
                  <c:v>3568.03</c:v>
                </c:pt>
                <c:pt idx="1066">
                  <c:v>3611.85</c:v>
                </c:pt>
                <c:pt idx="1067">
                  <c:v>3616.2</c:v>
                </c:pt>
                <c:pt idx="1068">
                  <c:v>3662.11</c:v>
                </c:pt>
                <c:pt idx="1069">
                  <c:v>3604.9</c:v>
                </c:pt>
                <c:pt idx="1070">
                  <c:v>3624.06</c:v>
                </c:pt>
                <c:pt idx="1071">
                  <c:v>3614.46</c:v>
                </c:pt>
                <c:pt idx="1072">
                  <c:v>3600.58</c:v>
                </c:pt>
                <c:pt idx="1073">
                  <c:v>3586.8</c:v>
                </c:pt>
                <c:pt idx="1074">
                  <c:v>3601.44</c:v>
                </c:pt>
                <c:pt idx="1075">
                  <c:v>3573.13</c:v>
                </c:pt>
                <c:pt idx="1076">
                  <c:v>3573.98</c:v>
                </c:pt>
                <c:pt idx="1077">
                  <c:v>3564.64</c:v>
                </c:pt>
                <c:pt idx="1078">
                  <c:v>3598.85</c:v>
                </c:pt>
                <c:pt idx="1079">
                  <c:v>3573.13</c:v>
                </c:pt>
                <c:pt idx="1080">
                  <c:v>3591.95</c:v>
                </c:pt>
                <c:pt idx="1081">
                  <c:v>3544.42</c:v>
                </c:pt>
                <c:pt idx="1082">
                  <c:v>3557.03</c:v>
                </c:pt>
                <c:pt idx="1083">
                  <c:v>3568.88</c:v>
                </c:pt>
                <c:pt idx="1084">
                  <c:v>3557.87</c:v>
                </c:pt>
                <c:pt idx="1085">
                  <c:v>3591.09</c:v>
                </c:pt>
                <c:pt idx="1086">
                  <c:v>3543.59</c:v>
                </c:pt>
                <c:pt idx="1087">
                  <c:v>3544.42</c:v>
                </c:pt>
                <c:pt idx="1088">
                  <c:v>3542.75</c:v>
                </c:pt>
                <c:pt idx="1089">
                  <c:v>3557.03</c:v>
                </c:pt>
                <c:pt idx="1090">
                  <c:v>3542.75</c:v>
                </c:pt>
                <c:pt idx="1091">
                  <c:v>3597.98</c:v>
                </c:pt>
                <c:pt idx="1092">
                  <c:v>3521.95</c:v>
                </c:pt>
                <c:pt idx="1093">
                  <c:v>3586.8</c:v>
                </c:pt>
                <c:pt idx="1094">
                  <c:v>3581.66</c:v>
                </c:pt>
                <c:pt idx="1095">
                  <c:v>3600.58</c:v>
                </c:pt>
                <c:pt idx="1096">
                  <c:v>3593.67</c:v>
                </c:pt>
                <c:pt idx="1097">
                  <c:v>3589.38</c:v>
                </c:pt>
                <c:pt idx="1098">
                  <c:v>3585.09</c:v>
                </c:pt>
                <c:pt idx="1099">
                  <c:v>3652.3</c:v>
                </c:pt>
                <c:pt idx="1100">
                  <c:v>3604.04</c:v>
                </c:pt>
                <c:pt idx="1101">
                  <c:v>3653.19</c:v>
                </c:pt>
                <c:pt idx="1102">
                  <c:v>3638.13</c:v>
                </c:pt>
                <c:pt idx="1103">
                  <c:v>3624.06</c:v>
                </c:pt>
                <c:pt idx="1104">
                  <c:v>3603.17</c:v>
                </c:pt>
                <c:pt idx="1105">
                  <c:v>3614.46</c:v>
                </c:pt>
                <c:pt idx="1106">
                  <c:v>3566.33</c:v>
                </c:pt>
                <c:pt idx="1107">
                  <c:v>3590.23</c:v>
                </c:pt>
                <c:pt idx="1108">
                  <c:v>3581.66</c:v>
                </c:pt>
                <c:pt idx="1109">
                  <c:v>3629.32</c:v>
                </c:pt>
                <c:pt idx="1110">
                  <c:v>3604.04</c:v>
                </c:pt>
                <c:pt idx="1111">
                  <c:v>3653.19</c:v>
                </c:pt>
                <c:pt idx="1112">
                  <c:v>3616.2</c:v>
                </c:pt>
                <c:pt idx="1113">
                  <c:v>3623.19</c:v>
                </c:pt>
                <c:pt idx="1114">
                  <c:v>3593.67</c:v>
                </c:pt>
                <c:pt idx="1115">
                  <c:v>3633.72</c:v>
                </c:pt>
                <c:pt idx="1116">
                  <c:v>3626.69</c:v>
                </c:pt>
                <c:pt idx="1117">
                  <c:v>3661.22</c:v>
                </c:pt>
                <c:pt idx="1118">
                  <c:v>3641.66</c:v>
                </c:pt>
                <c:pt idx="1119">
                  <c:v>3683.69</c:v>
                </c:pt>
                <c:pt idx="1120">
                  <c:v>3674.67</c:v>
                </c:pt>
                <c:pt idx="1121">
                  <c:v>3662.11</c:v>
                </c:pt>
                <c:pt idx="1122">
                  <c:v>3639.89</c:v>
                </c:pt>
                <c:pt idx="1123">
                  <c:v>3610.98</c:v>
                </c:pt>
                <c:pt idx="1124">
                  <c:v>3573.13</c:v>
                </c:pt>
                <c:pt idx="1125">
                  <c:v>3619.69</c:v>
                </c:pt>
                <c:pt idx="1126">
                  <c:v>3593.67</c:v>
                </c:pt>
                <c:pt idx="1127">
                  <c:v>3611.85</c:v>
                </c:pt>
                <c:pt idx="1128">
                  <c:v>3596.26</c:v>
                </c:pt>
                <c:pt idx="1129">
                  <c:v>3573.98</c:v>
                </c:pt>
                <c:pt idx="1130">
                  <c:v>3556.19</c:v>
                </c:pt>
                <c:pt idx="1131">
                  <c:v>3545.26</c:v>
                </c:pt>
                <c:pt idx="1132">
                  <c:v>3531.9</c:v>
                </c:pt>
                <c:pt idx="1133">
                  <c:v>3585.94</c:v>
                </c:pt>
                <c:pt idx="1134">
                  <c:v>3557.03</c:v>
                </c:pt>
                <c:pt idx="1135">
                  <c:v>3598.85</c:v>
                </c:pt>
                <c:pt idx="1136">
                  <c:v>3531.07</c:v>
                </c:pt>
                <c:pt idx="1137">
                  <c:v>3586.8</c:v>
                </c:pt>
                <c:pt idx="1138">
                  <c:v>3681.88</c:v>
                </c:pt>
                <c:pt idx="1139">
                  <c:v>3531.07</c:v>
                </c:pt>
                <c:pt idx="1140">
                  <c:v>3541.91</c:v>
                </c:pt>
                <c:pt idx="1141">
                  <c:v>3564.64</c:v>
                </c:pt>
                <c:pt idx="1142">
                  <c:v>3576.54</c:v>
                </c:pt>
                <c:pt idx="1143">
                  <c:v>3572.28</c:v>
                </c:pt>
                <c:pt idx="1144">
                  <c:v>3629.32</c:v>
                </c:pt>
                <c:pt idx="1145">
                  <c:v>3652.3</c:v>
                </c:pt>
                <c:pt idx="1146">
                  <c:v>3650.52</c:v>
                </c:pt>
                <c:pt idx="1147">
                  <c:v>3648.75</c:v>
                </c:pt>
                <c:pt idx="1148">
                  <c:v>3641.66</c:v>
                </c:pt>
                <c:pt idx="1149">
                  <c:v>3642.54</c:v>
                </c:pt>
                <c:pt idx="1150">
                  <c:v>3626.69</c:v>
                </c:pt>
                <c:pt idx="1151">
                  <c:v>3619.69</c:v>
                </c:pt>
                <c:pt idx="1152">
                  <c:v>3627.57</c:v>
                </c:pt>
                <c:pt idx="1153">
                  <c:v>3662.11</c:v>
                </c:pt>
                <c:pt idx="1154">
                  <c:v>3626.69</c:v>
                </c:pt>
                <c:pt idx="1155">
                  <c:v>3616.2</c:v>
                </c:pt>
                <c:pt idx="1156">
                  <c:v>3595.4</c:v>
                </c:pt>
                <c:pt idx="1157">
                  <c:v>3653.19</c:v>
                </c:pt>
                <c:pt idx="1158">
                  <c:v>3626.69</c:v>
                </c:pt>
                <c:pt idx="1159">
                  <c:v>3662.11</c:v>
                </c:pt>
                <c:pt idx="1160">
                  <c:v>3627.57</c:v>
                </c:pt>
                <c:pt idx="1161">
                  <c:v>3614.46</c:v>
                </c:pt>
                <c:pt idx="1162">
                  <c:v>3605.77</c:v>
                </c:pt>
                <c:pt idx="1163">
                  <c:v>3611.85</c:v>
                </c:pt>
                <c:pt idx="1164">
                  <c:v>3604.9</c:v>
                </c:pt>
                <c:pt idx="1165">
                  <c:v>3643.43</c:v>
                </c:pt>
                <c:pt idx="1166">
                  <c:v>3626.69</c:v>
                </c:pt>
                <c:pt idx="1167">
                  <c:v>3600.58</c:v>
                </c:pt>
                <c:pt idx="1168">
                  <c:v>3575.69</c:v>
                </c:pt>
                <c:pt idx="1169">
                  <c:v>3565.49</c:v>
                </c:pt>
                <c:pt idx="1170">
                  <c:v>3534.4</c:v>
                </c:pt>
                <c:pt idx="1171">
                  <c:v>3585.94</c:v>
                </c:pt>
                <c:pt idx="1172">
                  <c:v>3556.19</c:v>
                </c:pt>
                <c:pt idx="1173">
                  <c:v>3575.69</c:v>
                </c:pt>
                <c:pt idx="1174">
                  <c:v>3573.13</c:v>
                </c:pt>
                <c:pt idx="1175">
                  <c:v>3619.69</c:v>
                </c:pt>
                <c:pt idx="1176">
                  <c:v>3596.26</c:v>
                </c:pt>
                <c:pt idx="1177">
                  <c:v>3631.96</c:v>
                </c:pt>
                <c:pt idx="1178">
                  <c:v>3566.33</c:v>
                </c:pt>
                <c:pt idx="1179">
                  <c:v>3604.9</c:v>
                </c:pt>
                <c:pt idx="1180">
                  <c:v>3604.9</c:v>
                </c:pt>
                <c:pt idx="1181">
                  <c:v>3650.52</c:v>
                </c:pt>
                <c:pt idx="1182">
                  <c:v>3638.13</c:v>
                </c:pt>
                <c:pt idx="1183">
                  <c:v>3623.19</c:v>
                </c:pt>
                <c:pt idx="1184">
                  <c:v>3566.33</c:v>
                </c:pt>
                <c:pt idx="1185">
                  <c:v>3554.5</c:v>
                </c:pt>
                <c:pt idx="1186">
                  <c:v>3554.5</c:v>
                </c:pt>
                <c:pt idx="1187">
                  <c:v>3611.85</c:v>
                </c:pt>
                <c:pt idx="1188">
                  <c:v>3596.26</c:v>
                </c:pt>
                <c:pt idx="1189">
                  <c:v>3650.52</c:v>
                </c:pt>
                <c:pt idx="1190">
                  <c:v>3604.9</c:v>
                </c:pt>
                <c:pt idx="1191">
                  <c:v>3662.11</c:v>
                </c:pt>
                <c:pt idx="1192">
                  <c:v>3638.13</c:v>
                </c:pt>
                <c:pt idx="1193">
                  <c:v>3672.87</c:v>
                </c:pt>
                <c:pt idx="1194">
                  <c:v>3641.66</c:v>
                </c:pt>
                <c:pt idx="1195">
                  <c:v>3673.77</c:v>
                </c:pt>
                <c:pt idx="1196">
                  <c:v>3604.04</c:v>
                </c:pt>
                <c:pt idx="1197">
                  <c:v>3632.84</c:v>
                </c:pt>
                <c:pt idx="1198">
                  <c:v>3603.17</c:v>
                </c:pt>
                <c:pt idx="1199">
                  <c:v>3604.9</c:v>
                </c:pt>
                <c:pt idx="1200">
                  <c:v>3593.67</c:v>
                </c:pt>
                <c:pt idx="1201">
                  <c:v>3623.19</c:v>
                </c:pt>
                <c:pt idx="1202">
                  <c:v>3604.9</c:v>
                </c:pt>
                <c:pt idx="1203">
                  <c:v>3629.32</c:v>
                </c:pt>
                <c:pt idx="1204">
                  <c:v>3604.04</c:v>
                </c:pt>
                <c:pt idx="1205">
                  <c:v>3556.19</c:v>
                </c:pt>
                <c:pt idx="1206">
                  <c:v>3564.64</c:v>
                </c:pt>
                <c:pt idx="1207">
                  <c:v>3586.8</c:v>
                </c:pt>
                <c:pt idx="1208">
                  <c:v>3577.39</c:v>
                </c:pt>
                <c:pt idx="1209">
                  <c:v>3586.8</c:v>
                </c:pt>
                <c:pt idx="1210">
                  <c:v>3586.8</c:v>
                </c:pt>
                <c:pt idx="1211">
                  <c:v>3575.69</c:v>
                </c:pt>
                <c:pt idx="1212">
                  <c:v>3581.66</c:v>
                </c:pt>
                <c:pt idx="1213">
                  <c:v>3568.03</c:v>
                </c:pt>
                <c:pt idx="1214">
                  <c:v>3509.59</c:v>
                </c:pt>
                <c:pt idx="1215">
                  <c:v>3521.95</c:v>
                </c:pt>
                <c:pt idx="1216">
                  <c:v>3583.37</c:v>
                </c:pt>
                <c:pt idx="1217">
                  <c:v>3573.98</c:v>
                </c:pt>
                <c:pt idx="1218">
                  <c:v>3637.25</c:v>
                </c:pt>
                <c:pt idx="1219">
                  <c:v>3601.44</c:v>
                </c:pt>
                <c:pt idx="1220">
                  <c:v>3625.82</c:v>
                </c:pt>
                <c:pt idx="1221">
                  <c:v>3501.4</c:v>
                </c:pt>
                <c:pt idx="1222">
                  <c:v>3502.22</c:v>
                </c:pt>
                <c:pt idx="1223">
                  <c:v>3547.78</c:v>
                </c:pt>
                <c:pt idx="1224">
                  <c:v>3586.8</c:v>
                </c:pt>
                <c:pt idx="1225">
                  <c:v>3555.34</c:v>
                </c:pt>
                <c:pt idx="1226">
                  <c:v>3563.79</c:v>
                </c:pt>
                <c:pt idx="1227">
                  <c:v>3545.26</c:v>
                </c:pt>
                <c:pt idx="1228">
                  <c:v>3585.94</c:v>
                </c:pt>
                <c:pt idx="1229">
                  <c:v>3555.34</c:v>
                </c:pt>
                <c:pt idx="1230">
                  <c:v>3576.54</c:v>
                </c:pt>
                <c:pt idx="1231">
                  <c:v>3545.26</c:v>
                </c:pt>
                <c:pt idx="1232">
                  <c:v>3535.23</c:v>
                </c:pt>
                <c:pt idx="1233">
                  <c:v>3531.07</c:v>
                </c:pt>
                <c:pt idx="1234">
                  <c:v>3574.83</c:v>
                </c:pt>
                <c:pt idx="1235">
                  <c:v>3556.19</c:v>
                </c:pt>
                <c:pt idx="1236">
                  <c:v>3542.75</c:v>
                </c:pt>
                <c:pt idx="1237">
                  <c:v>3521.13</c:v>
                </c:pt>
                <c:pt idx="1238">
                  <c:v>3544.42</c:v>
                </c:pt>
                <c:pt idx="1239">
                  <c:v>3520.3</c:v>
                </c:pt>
                <c:pt idx="1240">
                  <c:v>3587.66</c:v>
                </c:pt>
                <c:pt idx="1241">
                  <c:v>3586.8</c:v>
                </c:pt>
                <c:pt idx="1242">
                  <c:v>3582.52</c:v>
                </c:pt>
                <c:pt idx="1243">
                  <c:v>3586.8</c:v>
                </c:pt>
                <c:pt idx="1244">
                  <c:v>3624.06</c:v>
                </c:pt>
                <c:pt idx="1245">
                  <c:v>3604.9</c:v>
                </c:pt>
                <c:pt idx="1246">
                  <c:v>3673.77</c:v>
                </c:pt>
                <c:pt idx="1247">
                  <c:v>3648.75</c:v>
                </c:pt>
                <c:pt idx="1248">
                  <c:v>3684.6</c:v>
                </c:pt>
                <c:pt idx="1249">
                  <c:v>3663.9</c:v>
                </c:pt>
                <c:pt idx="1250">
                  <c:v>3650.52</c:v>
                </c:pt>
                <c:pt idx="1251">
                  <c:v>3615.33</c:v>
                </c:pt>
                <c:pt idx="1252">
                  <c:v>3604.9</c:v>
                </c:pt>
                <c:pt idx="1253">
                  <c:v>3596.26</c:v>
                </c:pt>
                <c:pt idx="1254">
                  <c:v>3641.66</c:v>
                </c:pt>
                <c:pt idx="1255">
                  <c:v>3626.69</c:v>
                </c:pt>
                <c:pt idx="1256">
                  <c:v>3604.9</c:v>
                </c:pt>
                <c:pt idx="1257">
                  <c:v>3604.04</c:v>
                </c:pt>
                <c:pt idx="1258">
                  <c:v>3627.57</c:v>
                </c:pt>
                <c:pt idx="1259">
                  <c:v>3616.2</c:v>
                </c:pt>
                <c:pt idx="1260">
                  <c:v>3653.19</c:v>
                </c:pt>
                <c:pt idx="1261">
                  <c:v>3604.9</c:v>
                </c:pt>
                <c:pt idx="1262">
                  <c:v>3611.85</c:v>
                </c:pt>
                <c:pt idx="1263">
                  <c:v>3572.28</c:v>
                </c:pt>
                <c:pt idx="1264">
                  <c:v>3566.33</c:v>
                </c:pt>
                <c:pt idx="1265">
                  <c:v>3567.18</c:v>
                </c:pt>
                <c:pt idx="1266">
                  <c:v>3554.5</c:v>
                </c:pt>
                <c:pt idx="1267">
                  <c:v>3545.26</c:v>
                </c:pt>
                <c:pt idx="1268">
                  <c:v>3599.71</c:v>
                </c:pt>
                <c:pt idx="1269">
                  <c:v>3591.95</c:v>
                </c:pt>
                <c:pt idx="1270">
                  <c:v>3618.82</c:v>
                </c:pt>
                <c:pt idx="1271">
                  <c:v>3556.19</c:v>
                </c:pt>
                <c:pt idx="1272">
                  <c:v>3600.58</c:v>
                </c:pt>
                <c:pt idx="1273">
                  <c:v>3596.26</c:v>
                </c:pt>
                <c:pt idx="1274">
                  <c:v>3610.98</c:v>
                </c:pt>
                <c:pt idx="1275">
                  <c:v>3593.67</c:v>
                </c:pt>
                <c:pt idx="1276">
                  <c:v>3614.46</c:v>
                </c:pt>
                <c:pt idx="1277">
                  <c:v>3586.8</c:v>
                </c:pt>
                <c:pt idx="1278">
                  <c:v>3612.72</c:v>
                </c:pt>
                <c:pt idx="1279">
                  <c:v>3593.67</c:v>
                </c:pt>
                <c:pt idx="1280">
                  <c:v>3573.98</c:v>
                </c:pt>
                <c:pt idx="1281">
                  <c:v>3576.54</c:v>
                </c:pt>
                <c:pt idx="1282">
                  <c:v>3573.13</c:v>
                </c:pt>
                <c:pt idx="1283">
                  <c:v>3629.32</c:v>
                </c:pt>
                <c:pt idx="1284">
                  <c:v>3642.54</c:v>
                </c:pt>
                <c:pt idx="1285">
                  <c:v>3626.69</c:v>
                </c:pt>
                <c:pt idx="1286">
                  <c:v>3662.11</c:v>
                </c:pt>
                <c:pt idx="1287">
                  <c:v>3651.41</c:v>
                </c:pt>
                <c:pt idx="1288">
                  <c:v>3700.05</c:v>
                </c:pt>
                <c:pt idx="1289">
                  <c:v>3687.32</c:v>
                </c:pt>
                <c:pt idx="1290">
                  <c:v>3712.87</c:v>
                </c:pt>
                <c:pt idx="1291">
                  <c:v>3663</c:v>
                </c:pt>
                <c:pt idx="1292">
                  <c:v>3711.03</c:v>
                </c:pt>
                <c:pt idx="1293">
                  <c:v>3664.79</c:v>
                </c:pt>
                <c:pt idx="1294">
                  <c:v>3695.49</c:v>
                </c:pt>
                <c:pt idx="1295">
                  <c:v>3641.66</c:v>
                </c:pt>
                <c:pt idx="1296">
                  <c:v>3672.87</c:v>
                </c:pt>
                <c:pt idx="1297">
                  <c:v>3649.63</c:v>
                </c:pt>
                <c:pt idx="1298">
                  <c:v>3650.52</c:v>
                </c:pt>
                <c:pt idx="1299">
                  <c:v>3581.66</c:v>
                </c:pt>
                <c:pt idx="1300">
                  <c:v>3631.96</c:v>
                </c:pt>
                <c:pt idx="1301">
                  <c:v>3615.33</c:v>
                </c:pt>
                <c:pt idx="1302">
                  <c:v>3624.06</c:v>
                </c:pt>
                <c:pt idx="1303">
                  <c:v>3604.9</c:v>
                </c:pt>
                <c:pt idx="1304">
                  <c:v>3624.06</c:v>
                </c:pt>
                <c:pt idx="1305">
                  <c:v>3555.34</c:v>
                </c:pt>
                <c:pt idx="1306">
                  <c:v>3575.69</c:v>
                </c:pt>
                <c:pt idx="1307">
                  <c:v>3562.95</c:v>
                </c:pt>
                <c:pt idx="1308">
                  <c:v>3552.82</c:v>
                </c:pt>
                <c:pt idx="1309">
                  <c:v>3531.07</c:v>
                </c:pt>
                <c:pt idx="1310">
                  <c:v>3543.59</c:v>
                </c:pt>
                <c:pt idx="1311">
                  <c:v>3521.13</c:v>
                </c:pt>
                <c:pt idx="1312">
                  <c:v>3557.03</c:v>
                </c:pt>
                <c:pt idx="1313">
                  <c:v>3545.26</c:v>
                </c:pt>
                <c:pt idx="1314">
                  <c:v>3576.54</c:v>
                </c:pt>
                <c:pt idx="1315">
                  <c:v>3572.28</c:v>
                </c:pt>
                <c:pt idx="1316">
                  <c:v>3599.71</c:v>
                </c:pt>
                <c:pt idx="1317">
                  <c:v>3604.9</c:v>
                </c:pt>
                <c:pt idx="1318">
                  <c:v>3662.11</c:v>
                </c:pt>
                <c:pt idx="1319">
                  <c:v>3641.66</c:v>
                </c:pt>
                <c:pt idx="1320">
                  <c:v>3686.41</c:v>
                </c:pt>
                <c:pt idx="1321">
                  <c:v>3675.57</c:v>
                </c:pt>
                <c:pt idx="1322">
                  <c:v>3615.33</c:v>
                </c:pt>
                <c:pt idx="1323">
                  <c:v>3586.8</c:v>
                </c:pt>
                <c:pt idx="1324">
                  <c:v>3632.84</c:v>
                </c:pt>
                <c:pt idx="1325">
                  <c:v>3604.04</c:v>
                </c:pt>
                <c:pt idx="1326">
                  <c:v>3610.11</c:v>
                </c:pt>
                <c:pt idx="1327">
                  <c:v>3544.42</c:v>
                </c:pt>
                <c:pt idx="1328">
                  <c:v>3601.44</c:v>
                </c:pt>
                <c:pt idx="1329">
                  <c:v>3605.77</c:v>
                </c:pt>
                <c:pt idx="1330">
                  <c:v>3629.32</c:v>
                </c:pt>
                <c:pt idx="1331">
                  <c:v>3557.03</c:v>
                </c:pt>
                <c:pt idx="1332">
                  <c:v>3582.52</c:v>
                </c:pt>
                <c:pt idx="1333">
                  <c:v>3566.33</c:v>
                </c:pt>
                <c:pt idx="1334">
                  <c:v>3620.56</c:v>
                </c:pt>
                <c:pt idx="1335">
                  <c:v>3604.9</c:v>
                </c:pt>
                <c:pt idx="1336">
                  <c:v>3624.94</c:v>
                </c:pt>
                <c:pt idx="1337">
                  <c:v>3615.33</c:v>
                </c:pt>
                <c:pt idx="1338">
                  <c:v>3594.54</c:v>
                </c:pt>
                <c:pt idx="1339">
                  <c:v>3573.13</c:v>
                </c:pt>
                <c:pt idx="1340">
                  <c:v>3629.32</c:v>
                </c:pt>
                <c:pt idx="1341">
                  <c:v>3612.72</c:v>
                </c:pt>
                <c:pt idx="1342">
                  <c:v>3629.32</c:v>
                </c:pt>
                <c:pt idx="1343">
                  <c:v>3554.5</c:v>
                </c:pt>
                <c:pt idx="1344">
                  <c:v>3532.74</c:v>
                </c:pt>
                <c:pt idx="1345">
                  <c:v>3534.4</c:v>
                </c:pt>
                <c:pt idx="1346">
                  <c:v>3534.4</c:v>
                </c:pt>
                <c:pt idx="1347">
                  <c:v>3498.13</c:v>
                </c:pt>
                <c:pt idx="1348">
                  <c:v>3495.69</c:v>
                </c:pt>
                <c:pt idx="1349">
                  <c:v>3556.19</c:v>
                </c:pt>
                <c:pt idx="1350">
                  <c:v>3567.18</c:v>
                </c:pt>
                <c:pt idx="1351">
                  <c:v>3543.59</c:v>
                </c:pt>
                <c:pt idx="1352">
                  <c:v>3545.26</c:v>
                </c:pt>
                <c:pt idx="1353">
                  <c:v>3597.12</c:v>
                </c:pt>
                <c:pt idx="1354">
                  <c:v>3581.66</c:v>
                </c:pt>
                <c:pt idx="1355">
                  <c:v>3627.57</c:v>
                </c:pt>
                <c:pt idx="1356">
                  <c:v>3616.2</c:v>
                </c:pt>
                <c:pt idx="1357">
                  <c:v>3672.87</c:v>
                </c:pt>
                <c:pt idx="1358">
                  <c:v>3651.41</c:v>
                </c:pt>
                <c:pt idx="1359">
                  <c:v>3695.49</c:v>
                </c:pt>
                <c:pt idx="1360">
                  <c:v>3663.9</c:v>
                </c:pt>
                <c:pt idx="1361">
                  <c:v>3711.95</c:v>
                </c:pt>
                <c:pt idx="1362">
                  <c:v>3685.5</c:v>
                </c:pt>
                <c:pt idx="1363">
                  <c:v>3716.55</c:v>
                </c:pt>
                <c:pt idx="1364">
                  <c:v>3902.19</c:v>
                </c:pt>
                <c:pt idx="1365">
                  <c:v>3651.41</c:v>
                </c:pt>
                <c:pt idx="1366">
                  <c:v>3626.69</c:v>
                </c:pt>
                <c:pt idx="1367">
                  <c:v>3596.26</c:v>
                </c:pt>
                <c:pt idx="1368">
                  <c:v>3601.44</c:v>
                </c:pt>
                <c:pt idx="1369">
                  <c:v>3565.49</c:v>
                </c:pt>
                <c:pt idx="1370">
                  <c:v>3600.58</c:v>
                </c:pt>
                <c:pt idx="1371">
                  <c:v>3543.59</c:v>
                </c:pt>
                <c:pt idx="1372">
                  <c:v>3624.94</c:v>
                </c:pt>
                <c:pt idx="1373">
                  <c:v>3555.34</c:v>
                </c:pt>
                <c:pt idx="1374">
                  <c:v>3539.41</c:v>
                </c:pt>
                <c:pt idx="1375">
                  <c:v>3501.4</c:v>
                </c:pt>
                <c:pt idx="1376">
                  <c:v>3491.62</c:v>
                </c:pt>
                <c:pt idx="1377">
                  <c:v>3480.28</c:v>
                </c:pt>
                <c:pt idx="1378">
                  <c:v>3471.42</c:v>
                </c:pt>
                <c:pt idx="1379">
                  <c:v>3523.61</c:v>
                </c:pt>
                <c:pt idx="1380">
                  <c:v>3521.95</c:v>
                </c:pt>
                <c:pt idx="1381">
                  <c:v>3534.4</c:v>
                </c:pt>
                <c:pt idx="1382">
                  <c:v>3531.07</c:v>
                </c:pt>
                <c:pt idx="1383">
                  <c:v>3564.64</c:v>
                </c:pt>
                <c:pt idx="1384">
                  <c:v>3554.5</c:v>
                </c:pt>
                <c:pt idx="1385">
                  <c:v>3629.32</c:v>
                </c:pt>
                <c:pt idx="1386">
                  <c:v>3613.59</c:v>
                </c:pt>
                <c:pt idx="1387">
                  <c:v>3639.01</c:v>
                </c:pt>
                <c:pt idx="1388">
                  <c:v>3639.01</c:v>
                </c:pt>
                <c:pt idx="1389">
                  <c:v>3660.32</c:v>
                </c:pt>
                <c:pt idx="1390">
                  <c:v>3652.3</c:v>
                </c:pt>
                <c:pt idx="1391">
                  <c:v>3660.32</c:v>
                </c:pt>
                <c:pt idx="1392">
                  <c:v>3626.69</c:v>
                </c:pt>
                <c:pt idx="1393">
                  <c:v>3662.11</c:v>
                </c:pt>
                <c:pt idx="1394">
                  <c:v>3638.13</c:v>
                </c:pt>
                <c:pt idx="1395">
                  <c:v>3684.6</c:v>
                </c:pt>
                <c:pt idx="1396">
                  <c:v>3618.82</c:v>
                </c:pt>
                <c:pt idx="1397">
                  <c:v>3648.75</c:v>
                </c:pt>
                <c:pt idx="1398">
                  <c:v>3616.2</c:v>
                </c:pt>
                <c:pt idx="1399">
                  <c:v>3643.43</c:v>
                </c:pt>
                <c:pt idx="1400">
                  <c:v>3593.67</c:v>
                </c:pt>
                <c:pt idx="1401">
                  <c:v>3618.82</c:v>
                </c:pt>
                <c:pt idx="1402">
                  <c:v>3604.9</c:v>
                </c:pt>
                <c:pt idx="1403">
                  <c:v>3633.72</c:v>
                </c:pt>
                <c:pt idx="1404">
                  <c:v>3564.64</c:v>
                </c:pt>
                <c:pt idx="1405">
                  <c:v>3599.71</c:v>
                </c:pt>
                <c:pt idx="1406">
                  <c:v>3572.28</c:v>
                </c:pt>
                <c:pt idx="1407">
                  <c:v>3534.4</c:v>
                </c:pt>
                <c:pt idx="1408">
                  <c:v>3509.59</c:v>
                </c:pt>
                <c:pt idx="1409">
                  <c:v>3555.34</c:v>
                </c:pt>
                <c:pt idx="1410">
                  <c:v>3545.26</c:v>
                </c:pt>
                <c:pt idx="1411">
                  <c:v>3564.64</c:v>
                </c:pt>
                <c:pt idx="1412">
                  <c:v>3521.95</c:v>
                </c:pt>
                <c:pt idx="1413">
                  <c:v>3555.34</c:v>
                </c:pt>
                <c:pt idx="1414">
                  <c:v>3531.9</c:v>
                </c:pt>
                <c:pt idx="1415">
                  <c:v>3576.54</c:v>
                </c:pt>
                <c:pt idx="1416">
                  <c:v>3598.85</c:v>
                </c:pt>
                <c:pt idx="1417">
                  <c:v>3628.45</c:v>
                </c:pt>
                <c:pt idx="1418">
                  <c:v>3615.33</c:v>
                </c:pt>
                <c:pt idx="1419">
                  <c:v>3629.32</c:v>
                </c:pt>
                <c:pt idx="1420">
                  <c:v>3639.01</c:v>
                </c:pt>
                <c:pt idx="1421">
                  <c:v>3624.06</c:v>
                </c:pt>
                <c:pt idx="1422">
                  <c:v>3615.33</c:v>
                </c:pt>
                <c:pt idx="1423">
                  <c:v>3624.06</c:v>
                </c:pt>
                <c:pt idx="1424">
                  <c:v>3604.04</c:v>
                </c:pt>
                <c:pt idx="1425">
                  <c:v>3661.22</c:v>
                </c:pt>
                <c:pt idx="1426">
                  <c:v>3653.19</c:v>
                </c:pt>
                <c:pt idx="1427">
                  <c:v>3697.31</c:v>
                </c:pt>
                <c:pt idx="1428">
                  <c:v>3675.57</c:v>
                </c:pt>
                <c:pt idx="1429">
                  <c:v>3661.22</c:v>
                </c:pt>
                <c:pt idx="1430">
                  <c:v>3653.19</c:v>
                </c:pt>
                <c:pt idx="1431">
                  <c:v>3642.54</c:v>
                </c:pt>
                <c:pt idx="1432">
                  <c:v>3604.04</c:v>
                </c:pt>
                <c:pt idx="1433">
                  <c:v>3620.56</c:v>
                </c:pt>
                <c:pt idx="1434">
                  <c:v>3564.64</c:v>
                </c:pt>
                <c:pt idx="1435">
                  <c:v>3556.19</c:v>
                </c:pt>
                <c:pt idx="1436">
                  <c:v>3545.26</c:v>
                </c:pt>
                <c:pt idx="1437">
                  <c:v>3525.26</c:v>
                </c:pt>
                <c:pt idx="1438">
                  <c:v>3521.95</c:v>
                </c:pt>
                <c:pt idx="1439">
                  <c:v>3585.94</c:v>
                </c:pt>
                <c:pt idx="1440">
                  <c:v>3531.9</c:v>
                </c:pt>
                <c:pt idx="1441">
                  <c:v>3528.58</c:v>
                </c:pt>
                <c:pt idx="1442">
                  <c:v>3501.4</c:v>
                </c:pt>
                <c:pt idx="1443">
                  <c:v>3536.07</c:v>
                </c:pt>
                <c:pt idx="1444">
                  <c:v>3553.66</c:v>
                </c:pt>
                <c:pt idx="1445">
                  <c:v>3531.07</c:v>
                </c:pt>
                <c:pt idx="1446">
                  <c:v>3598.85</c:v>
                </c:pt>
                <c:pt idx="1447">
                  <c:v>3577.39</c:v>
                </c:pt>
                <c:pt idx="1448">
                  <c:v>3610.98</c:v>
                </c:pt>
                <c:pt idx="1449">
                  <c:v>3577.39</c:v>
                </c:pt>
                <c:pt idx="1450">
                  <c:v>3601.44</c:v>
                </c:pt>
                <c:pt idx="1451">
                  <c:v>3585.94</c:v>
                </c:pt>
                <c:pt idx="1452">
                  <c:v>3624.06</c:v>
                </c:pt>
                <c:pt idx="1453">
                  <c:v>3604.9</c:v>
                </c:pt>
                <c:pt idx="1454">
                  <c:v>3622.31</c:v>
                </c:pt>
                <c:pt idx="1455">
                  <c:v>3604.04</c:v>
                </c:pt>
                <c:pt idx="1456">
                  <c:v>3610.98</c:v>
                </c:pt>
                <c:pt idx="1457">
                  <c:v>3604.9</c:v>
                </c:pt>
                <c:pt idx="1458">
                  <c:v>3662.11</c:v>
                </c:pt>
                <c:pt idx="1459">
                  <c:v>3637.25</c:v>
                </c:pt>
                <c:pt idx="1460">
                  <c:v>3672.87</c:v>
                </c:pt>
                <c:pt idx="1461">
                  <c:v>3663.9</c:v>
                </c:pt>
                <c:pt idx="1462">
                  <c:v>3700.96</c:v>
                </c:pt>
                <c:pt idx="1463">
                  <c:v>3676.47</c:v>
                </c:pt>
                <c:pt idx="1464">
                  <c:v>3673.77</c:v>
                </c:pt>
                <c:pt idx="1465">
                  <c:v>3708.28</c:v>
                </c:pt>
                <c:pt idx="1466">
                  <c:v>3675.57</c:v>
                </c:pt>
                <c:pt idx="1467">
                  <c:v>3676.47</c:v>
                </c:pt>
                <c:pt idx="1468">
                  <c:v>3675.57</c:v>
                </c:pt>
                <c:pt idx="1469">
                  <c:v>3648.75</c:v>
                </c:pt>
                <c:pt idx="1470">
                  <c:v>3586.8</c:v>
                </c:pt>
                <c:pt idx="1471">
                  <c:v>3601.44</c:v>
                </c:pt>
                <c:pt idx="1472">
                  <c:v>3531.07</c:v>
                </c:pt>
                <c:pt idx="1473">
                  <c:v>3557.03</c:v>
                </c:pt>
                <c:pt idx="1474">
                  <c:v>3534.4</c:v>
                </c:pt>
                <c:pt idx="1475">
                  <c:v>3574.83</c:v>
                </c:pt>
                <c:pt idx="1476">
                  <c:v>3563.79</c:v>
                </c:pt>
                <c:pt idx="1477">
                  <c:v>3551.98</c:v>
                </c:pt>
                <c:pt idx="1478">
                  <c:v>3550.3</c:v>
                </c:pt>
                <c:pt idx="1479">
                  <c:v>3499.77</c:v>
                </c:pt>
                <c:pt idx="1480">
                  <c:v>3558.72</c:v>
                </c:pt>
                <c:pt idx="1481">
                  <c:v>3552.82</c:v>
                </c:pt>
                <c:pt idx="1482">
                  <c:v>3543.59</c:v>
                </c:pt>
                <c:pt idx="1483">
                  <c:v>3532.74</c:v>
                </c:pt>
                <c:pt idx="1484">
                  <c:v>3522.78</c:v>
                </c:pt>
                <c:pt idx="1485">
                  <c:v>3482.7</c:v>
                </c:pt>
                <c:pt idx="1486">
                  <c:v>3522.78</c:v>
                </c:pt>
                <c:pt idx="1487">
                  <c:v>3531.07</c:v>
                </c:pt>
                <c:pt idx="1488">
                  <c:v>3587.66</c:v>
                </c:pt>
                <c:pt idx="1489">
                  <c:v>3585.09</c:v>
                </c:pt>
                <c:pt idx="1490">
                  <c:v>3601.44</c:v>
                </c:pt>
                <c:pt idx="1491">
                  <c:v>3604.9</c:v>
                </c:pt>
                <c:pt idx="1492">
                  <c:v>3633.72</c:v>
                </c:pt>
                <c:pt idx="1493">
                  <c:v>3613.59</c:v>
                </c:pt>
                <c:pt idx="1494">
                  <c:v>3673.77</c:v>
                </c:pt>
                <c:pt idx="1495">
                  <c:v>3591.95</c:v>
                </c:pt>
                <c:pt idx="1496">
                  <c:v>3652.3</c:v>
                </c:pt>
                <c:pt idx="1497">
                  <c:v>3624.94</c:v>
                </c:pt>
                <c:pt idx="1498">
                  <c:v>3616.2</c:v>
                </c:pt>
                <c:pt idx="1499">
                  <c:v>3604.9</c:v>
                </c:pt>
                <c:pt idx="1500">
                  <c:v>3634.6</c:v>
                </c:pt>
                <c:pt idx="1501">
                  <c:v>3615.33</c:v>
                </c:pt>
                <c:pt idx="1502">
                  <c:v>3652.3</c:v>
                </c:pt>
                <c:pt idx="1503">
                  <c:v>3624.94</c:v>
                </c:pt>
                <c:pt idx="1504">
                  <c:v>3649.63</c:v>
                </c:pt>
                <c:pt idx="1505">
                  <c:v>3630.2</c:v>
                </c:pt>
                <c:pt idx="1506">
                  <c:v>3650.52</c:v>
                </c:pt>
                <c:pt idx="1507">
                  <c:v>3652.3</c:v>
                </c:pt>
                <c:pt idx="1508">
                  <c:v>3671.97</c:v>
                </c:pt>
                <c:pt idx="1509">
                  <c:v>3661.22</c:v>
                </c:pt>
                <c:pt idx="1510">
                  <c:v>3637.25</c:v>
                </c:pt>
                <c:pt idx="1511">
                  <c:v>3563.79</c:v>
                </c:pt>
                <c:pt idx="1512">
                  <c:v>3610.98</c:v>
                </c:pt>
                <c:pt idx="1513">
                  <c:v>3534.4</c:v>
                </c:pt>
                <c:pt idx="1514">
                  <c:v>3563.79</c:v>
                </c:pt>
                <c:pt idx="1515">
                  <c:v>3555.34</c:v>
                </c:pt>
                <c:pt idx="1516">
                  <c:v>3587.66</c:v>
                </c:pt>
                <c:pt idx="1517">
                  <c:v>3485.94</c:v>
                </c:pt>
                <c:pt idx="1518">
                  <c:v>3586.8</c:v>
                </c:pt>
                <c:pt idx="1519">
                  <c:v>3546.1</c:v>
                </c:pt>
                <c:pt idx="1520">
                  <c:v>3579.1</c:v>
                </c:pt>
                <c:pt idx="1521">
                  <c:v>3555.34</c:v>
                </c:pt>
                <c:pt idx="1522">
                  <c:v>3557.03</c:v>
                </c:pt>
                <c:pt idx="1523">
                  <c:v>3563.79</c:v>
                </c:pt>
                <c:pt idx="1524">
                  <c:v>3618.82</c:v>
                </c:pt>
                <c:pt idx="1525">
                  <c:v>3562.1</c:v>
                </c:pt>
                <c:pt idx="1526">
                  <c:v>3633.72</c:v>
                </c:pt>
                <c:pt idx="1527">
                  <c:v>3615.33</c:v>
                </c:pt>
                <c:pt idx="1528">
                  <c:v>3616.2</c:v>
                </c:pt>
                <c:pt idx="1529">
                  <c:v>3627.57</c:v>
                </c:pt>
                <c:pt idx="1530">
                  <c:v>3662.11</c:v>
                </c:pt>
                <c:pt idx="1531">
                  <c:v>3641.66</c:v>
                </c:pt>
                <c:pt idx="1532">
                  <c:v>3642.54</c:v>
                </c:pt>
                <c:pt idx="1533">
                  <c:v>3626.69</c:v>
                </c:pt>
                <c:pt idx="1534">
                  <c:v>3615.33</c:v>
                </c:pt>
                <c:pt idx="1535">
                  <c:v>3593.67</c:v>
                </c:pt>
                <c:pt idx="1536">
                  <c:v>3629.32</c:v>
                </c:pt>
                <c:pt idx="1537">
                  <c:v>3573.98</c:v>
                </c:pt>
                <c:pt idx="1538">
                  <c:v>3639.01</c:v>
                </c:pt>
                <c:pt idx="1539">
                  <c:v>3564.64</c:v>
                </c:pt>
                <c:pt idx="1540">
                  <c:v>3600.58</c:v>
                </c:pt>
                <c:pt idx="1541">
                  <c:v>3582.52</c:v>
                </c:pt>
                <c:pt idx="1542">
                  <c:v>3565.49</c:v>
                </c:pt>
                <c:pt idx="1543">
                  <c:v>3565.49</c:v>
                </c:pt>
                <c:pt idx="1544">
                  <c:v>3587.66</c:v>
                </c:pt>
                <c:pt idx="1545">
                  <c:v>3594.54</c:v>
                </c:pt>
                <c:pt idx="1546">
                  <c:v>3604.04</c:v>
                </c:pt>
                <c:pt idx="1547">
                  <c:v>3596.26</c:v>
                </c:pt>
                <c:pt idx="1548">
                  <c:v>3587.66</c:v>
                </c:pt>
                <c:pt idx="1549">
                  <c:v>3578.24</c:v>
                </c:pt>
                <c:pt idx="1550">
                  <c:v>3592.81</c:v>
                </c:pt>
                <c:pt idx="1551">
                  <c:v>3586.8</c:v>
                </c:pt>
                <c:pt idx="1552">
                  <c:v>3620.56</c:v>
                </c:pt>
                <c:pt idx="1553">
                  <c:v>3604.9</c:v>
                </c:pt>
                <c:pt idx="1554">
                  <c:v>3653.19</c:v>
                </c:pt>
                <c:pt idx="1555">
                  <c:v>3627.57</c:v>
                </c:pt>
                <c:pt idx="1556">
                  <c:v>3652.3</c:v>
                </c:pt>
                <c:pt idx="1557">
                  <c:v>3577.39</c:v>
                </c:pt>
                <c:pt idx="1558">
                  <c:v>3575.69</c:v>
                </c:pt>
                <c:pt idx="1559">
                  <c:v>3591.09</c:v>
                </c:pt>
                <c:pt idx="1560">
                  <c:v>3620.56</c:v>
                </c:pt>
                <c:pt idx="1561">
                  <c:v>3613.59</c:v>
                </c:pt>
                <c:pt idx="1562">
                  <c:v>3611.85</c:v>
                </c:pt>
                <c:pt idx="1563">
                  <c:v>3556.19</c:v>
                </c:pt>
                <c:pt idx="1564">
                  <c:v>3567.18</c:v>
                </c:pt>
                <c:pt idx="1565">
                  <c:v>3576.54</c:v>
                </c:pt>
                <c:pt idx="1566">
                  <c:v>3579.1</c:v>
                </c:pt>
                <c:pt idx="1567">
                  <c:v>3611.85</c:v>
                </c:pt>
                <c:pt idx="1568">
                  <c:v>3590.23</c:v>
                </c:pt>
                <c:pt idx="1569">
                  <c:v>3536.07</c:v>
                </c:pt>
                <c:pt idx="1570">
                  <c:v>3509.59</c:v>
                </c:pt>
                <c:pt idx="1571">
                  <c:v>3533.57</c:v>
                </c:pt>
                <c:pt idx="1572">
                  <c:v>3521.13</c:v>
                </c:pt>
                <c:pt idx="1573">
                  <c:v>3588.52</c:v>
                </c:pt>
                <c:pt idx="1574">
                  <c:v>3499.77</c:v>
                </c:pt>
                <c:pt idx="1575">
                  <c:v>3544.42</c:v>
                </c:pt>
                <c:pt idx="1576">
                  <c:v>3543.59</c:v>
                </c:pt>
                <c:pt idx="1577">
                  <c:v>3534.4</c:v>
                </c:pt>
                <c:pt idx="1578">
                  <c:v>3531.9</c:v>
                </c:pt>
                <c:pt idx="1579">
                  <c:v>3598.85</c:v>
                </c:pt>
                <c:pt idx="1580">
                  <c:v>3531.9</c:v>
                </c:pt>
                <c:pt idx="1581">
                  <c:v>3598.85</c:v>
                </c:pt>
                <c:pt idx="1582">
                  <c:v>3586.8</c:v>
                </c:pt>
                <c:pt idx="1583">
                  <c:v>3585.94</c:v>
                </c:pt>
                <c:pt idx="1584">
                  <c:v>3596.26</c:v>
                </c:pt>
                <c:pt idx="1585">
                  <c:v>3618.82</c:v>
                </c:pt>
                <c:pt idx="1586">
                  <c:v>3604.04</c:v>
                </c:pt>
                <c:pt idx="1587">
                  <c:v>3673.77</c:v>
                </c:pt>
                <c:pt idx="1588">
                  <c:v>3675.57</c:v>
                </c:pt>
                <c:pt idx="1589">
                  <c:v>3671.97</c:v>
                </c:pt>
                <c:pt idx="1590">
                  <c:v>3663.9</c:v>
                </c:pt>
                <c:pt idx="1591">
                  <c:v>3649.63</c:v>
                </c:pt>
                <c:pt idx="1592">
                  <c:v>3624.94</c:v>
                </c:pt>
                <c:pt idx="1593">
                  <c:v>3650.52</c:v>
                </c:pt>
                <c:pt idx="1594">
                  <c:v>3625.82</c:v>
                </c:pt>
                <c:pt idx="1595">
                  <c:v>3639.01</c:v>
                </c:pt>
                <c:pt idx="1596">
                  <c:v>3626.69</c:v>
                </c:pt>
                <c:pt idx="1597">
                  <c:v>3660.32</c:v>
                </c:pt>
                <c:pt idx="1598">
                  <c:v>3629.32</c:v>
                </c:pt>
                <c:pt idx="1599">
                  <c:v>3576.54</c:v>
                </c:pt>
                <c:pt idx="1600">
                  <c:v>3582.52</c:v>
                </c:pt>
                <c:pt idx="1601">
                  <c:v>3601.44</c:v>
                </c:pt>
                <c:pt idx="1602">
                  <c:v>3577.39</c:v>
                </c:pt>
                <c:pt idx="1603">
                  <c:v>3586.8</c:v>
                </c:pt>
                <c:pt idx="1604">
                  <c:v>3521.13</c:v>
                </c:pt>
                <c:pt idx="1605">
                  <c:v>3598.85</c:v>
                </c:pt>
                <c:pt idx="1606">
                  <c:v>3580.81</c:v>
                </c:pt>
                <c:pt idx="1607">
                  <c:v>3639.01</c:v>
                </c:pt>
                <c:pt idx="1608">
                  <c:v>3603.17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2-486F-8685-A7CD7FB9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52303"/>
        <c:axId val="700588271"/>
      </c:scatterChart>
      <c:valAx>
        <c:axId val="16669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88271"/>
        <c:crosses val="autoZero"/>
        <c:crossBetween val="midCat"/>
      </c:valAx>
      <c:valAx>
        <c:axId val="700588271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5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443C9-B4A9-329D-8EAC-5F053CC5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0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1717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1767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1817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1867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2117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2167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2217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2267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2317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2367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2417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2467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2518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2618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2668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2718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2768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2818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2868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2918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2968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3018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3068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3168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3218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3368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3418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3468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3518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3568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3618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3668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3718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3768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3818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3868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3918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3968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4018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4068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4168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4218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4268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4318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4368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4418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4468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4518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4568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4618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4668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4718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4768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4818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4868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4918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4968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5018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5068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5118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5168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5218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5268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5318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5368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5419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5469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5519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5569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5619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5669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5719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5769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5819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5869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5919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5969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6019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6069</v>
      </c>
      <c r="B89" t="s">
        <v>19</v>
      </c>
      <c r="C89">
        <v>0</v>
      </c>
      <c r="D89">
        <v>0</v>
      </c>
      <c r="E89">
        <v>0</v>
      </c>
      <c r="F89">
        <v>0</v>
      </c>
      <c r="G89" t="s">
        <v>19</v>
      </c>
      <c r="H89">
        <v>0</v>
      </c>
      <c r="I89">
        <v>0</v>
      </c>
      <c r="J89">
        <v>0</v>
      </c>
    </row>
    <row r="90" spans="1:10" x14ac:dyDescent="0.25">
      <c r="A90">
        <v>6119</v>
      </c>
      <c r="B90">
        <v>828.09</v>
      </c>
      <c r="C90">
        <v>29</v>
      </c>
      <c r="D90">
        <v>36</v>
      </c>
      <c r="E90">
        <v>0</v>
      </c>
      <c r="F90">
        <v>0</v>
      </c>
      <c r="G90" t="s">
        <v>19</v>
      </c>
      <c r="H90">
        <v>36</v>
      </c>
      <c r="I90">
        <v>0</v>
      </c>
      <c r="J90">
        <v>0</v>
      </c>
    </row>
    <row r="91" spans="1:10" x14ac:dyDescent="0.25">
      <c r="A91">
        <v>6169</v>
      </c>
      <c r="B91">
        <v>828.09</v>
      </c>
      <c r="C91">
        <v>0</v>
      </c>
      <c r="D91">
        <v>36</v>
      </c>
      <c r="E91">
        <v>0</v>
      </c>
      <c r="F91">
        <v>0</v>
      </c>
      <c r="G91" t="s">
        <v>19</v>
      </c>
      <c r="H91">
        <v>36</v>
      </c>
      <c r="I91">
        <v>0</v>
      </c>
      <c r="J91">
        <v>0</v>
      </c>
    </row>
    <row r="92" spans="1:10" x14ac:dyDescent="0.25">
      <c r="A92">
        <v>6219</v>
      </c>
      <c r="B92">
        <v>779.87</v>
      </c>
      <c r="C92">
        <v>5</v>
      </c>
      <c r="D92">
        <v>36</v>
      </c>
      <c r="E92">
        <v>0</v>
      </c>
      <c r="F92">
        <v>0</v>
      </c>
      <c r="G92">
        <v>48.22</v>
      </c>
      <c r="H92">
        <v>72</v>
      </c>
      <c r="I92">
        <v>0</v>
      </c>
      <c r="J92">
        <v>0</v>
      </c>
    </row>
    <row r="93" spans="1:10" x14ac:dyDescent="0.25">
      <c r="A93">
        <v>6269</v>
      </c>
      <c r="B93">
        <v>766.64</v>
      </c>
      <c r="C93">
        <v>33</v>
      </c>
      <c r="D93">
        <v>36</v>
      </c>
      <c r="E93">
        <v>0</v>
      </c>
      <c r="F93">
        <v>0</v>
      </c>
      <c r="G93">
        <v>13.23</v>
      </c>
      <c r="H93">
        <v>108</v>
      </c>
      <c r="I93">
        <v>0</v>
      </c>
      <c r="J93">
        <v>0</v>
      </c>
    </row>
    <row r="94" spans="1:10" x14ac:dyDescent="0.25">
      <c r="A94">
        <v>6319</v>
      </c>
      <c r="B94">
        <v>766.64</v>
      </c>
      <c r="C94">
        <v>0</v>
      </c>
      <c r="D94">
        <v>36</v>
      </c>
      <c r="E94">
        <v>0</v>
      </c>
      <c r="F94">
        <v>0</v>
      </c>
      <c r="G94">
        <v>13.23</v>
      </c>
      <c r="H94">
        <v>108</v>
      </c>
      <c r="I94">
        <v>0</v>
      </c>
      <c r="J94">
        <v>0</v>
      </c>
    </row>
    <row r="95" spans="1:10" x14ac:dyDescent="0.25">
      <c r="A95">
        <v>6369</v>
      </c>
      <c r="B95">
        <v>760.96</v>
      </c>
      <c r="C95">
        <v>13</v>
      </c>
      <c r="D95">
        <v>36</v>
      </c>
      <c r="E95">
        <v>0</v>
      </c>
      <c r="F95">
        <v>0</v>
      </c>
      <c r="G95">
        <v>5.68</v>
      </c>
      <c r="H95">
        <v>144</v>
      </c>
      <c r="I95">
        <v>0</v>
      </c>
      <c r="J95">
        <v>0</v>
      </c>
    </row>
    <row r="96" spans="1:10" x14ac:dyDescent="0.25">
      <c r="A96">
        <v>6419</v>
      </c>
      <c r="B96">
        <v>1171.8800000000001</v>
      </c>
      <c r="C96">
        <v>9</v>
      </c>
      <c r="D96">
        <v>31</v>
      </c>
      <c r="E96">
        <v>0</v>
      </c>
      <c r="F96">
        <v>0</v>
      </c>
      <c r="G96">
        <v>-410.92</v>
      </c>
      <c r="H96">
        <v>175</v>
      </c>
      <c r="I96">
        <v>0</v>
      </c>
      <c r="J96">
        <v>0</v>
      </c>
    </row>
    <row r="97" spans="1:10" x14ac:dyDescent="0.25">
      <c r="A97">
        <v>6469</v>
      </c>
      <c r="B97">
        <v>1186.52</v>
      </c>
      <c r="C97">
        <v>9</v>
      </c>
      <c r="D97">
        <v>31</v>
      </c>
      <c r="E97">
        <v>0</v>
      </c>
      <c r="F97">
        <v>0</v>
      </c>
      <c r="G97">
        <v>-14.65</v>
      </c>
      <c r="H97">
        <v>206</v>
      </c>
      <c r="I97">
        <v>0</v>
      </c>
      <c r="J97">
        <v>0</v>
      </c>
    </row>
    <row r="98" spans="1:10" x14ac:dyDescent="0.25">
      <c r="A98">
        <v>6519</v>
      </c>
      <c r="B98">
        <v>1573.81</v>
      </c>
      <c r="C98">
        <v>0</v>
      </c>
      <c r="D98">
        <v>26</v>
      </c>
      <c r="E98">
        <v>0</v>
      </c>
      <c r="F98">
        <v>-1</v>
      </c>
      <c r="G98">
        <v>-387.29</v>
      </c>
      <c r="H98">
        <v>232</v>
      </c>
      <c r="I98">
        <v>0</v>
      </c>
      <c r="J98">
        <v>1</v>
      </c>
    </row>
    <row r="99" spans="1:10" x14ac:dyDescent="0.25">
      <c r="A99">
        <v>6569</v>
      </c>
      <c r="B99">
        <v>1841.17</v>
      </c>
      <c r="C99">
        <v>10</v>
      </c>
      <c r="D99">
        <v>22</v>
      </c>
      <c r="E99">
        <v>0</v>
      </c>
      <c r="F99">
        <v>0</v>
      </c>
      <c r="G99">
        <v>-249.32</v>
      </c>
      <c r="H99">
        <v>280</v>
      </c>
      <c r="I99">
        <v>0</v>
      </c>
      <c r="J99">
        <v>1</v>
      </c>
    </row>
    <row r="100" spans="1:10" x14ac:dyDescent="0.25">
      <c r="A100">
        <v>6619</v>
      </c>
      <c r="B100">
        <v>2129.4699999999998</v>
      </c>
      <c r="C100">
        <v>17</v>
      </c>
      <c r="D100">
        <v>19</v>
      </c>
      <c r="E100">
        <v>0</v>
      </c>
      <c r="F100">
        <v>0</v>
      </c>
      <c r="G100">
        <v>-248.83</v>
      </c>
      <c r="H100">
        <v>321</v>
      </c>
      <c r="I100">
        <v>0</v>
      </c>
      <c r="J100">
        <v>1</v>
      </c>
    </row>
    <row r="101" spans="1:10" x14ac:dyDescent="0.25">
      <c r="A101">
        <v>6669</v>
      </c>
      <c r="B101">
        <v>2154.2399999999998</v>
      </c>
      <c r="C101">
        <v>0</v>
      </c>
      <c r="D101">
        <v>18</v>
      </c>
      <c r="E101">
        <v>0</v>
      </c>
      <c r="F101">
        <v>0</v>
      </c>
      <c r="G101">
        <v>-24.77</v>
      </c>
      <c r="H101">
        <v>339</v>
      </c>
      <c r="I101">
        <v>0</v>
      </c>
      <c r="J101">
        <v>1</v>
      </c>
    </row>
    <row r="102" spans="1:10" x14ac:dyDescent="0.25">
      <c r="A102">
        <v>6719</v>
      </c>
      <c r="B102">
        <v>2619.63</v>
      </c>
      <c r="C102">
        <v>11</v>
      </c>
      <c r="D102">
        <v>12</v>
      </c>
      <c r="E102">
        <v>0</v>
      </c>
      <c r="F102">
        <v>0</v>
      </c>
      <c r="G102">
        <v>-150.9</v>
      </c>
      <c r="H102">
        <v>381</v>
      </c>
      <c r="I102">
        <v>0</v>
      </c>
      <c r="J102">
        <v>1</v>
      </c>
    </row>
    <row r="103" spans="1:10" x14ac:dyDescent="0.25">
      <c r="A103">
        <v>6769</v>
      </c>
      <c r="B103">
        <v>2814.26</v>
      </c>
      <c r="C103">
        <v>3</v>
      </c>
      <c r="D103">
        <v>10</v>
      </c>
      <c r="E103">
        <v>0</v>
      </c>
      <c r="F103">
        <v>0</v>
      </c>
      <c r="G103">
        <v>-205.11</v>
      </c>
      <c r="H103">
        <v>403</v>
      </c>
      <c r="I103">
        <v>0</v>
      </c>
      <c r="J103">
        <v>1</v>
      </c>
    </row>
    <row r="104" spans="1:10" x14ac:dyDescent="0.25">
      <c r="A104">
        <v>6819</v>
      </c>
      <c r="B104">
        <v>2992.22</v>
      </c>
      <c r="C104">
        <v>0</v>
      </c>
      <c r="D104">
        <v>7</v>
      </c>
      <c r="E104">
        <v>0</v>
      </c>
      <c r="F104">
        <v>0</v>
      </c>
      <c r="G104">
        <v>-178.49</v>
      </c>
      <c r="H104">
        <v>420</v>
      </c>
      <c r="I104">
        <v>0</v>
      </c>
      <c r="J104">
        <v>1</v>
      </c>
    </row>
    <row r="105" spans="1:10" x14ac:dyDescent="0.25">
      <c r="A105">
        <v>6870</v>
      </c>
      <c r="B105">
        <v>3163.22</v>
      </c>
      <c r="C105">
        <v>0</v>
      </c>
      <c r="D105">
        <v>5</v>
      </c>
      <c r="E105">
        <v>0</v>
      </c>
      <c r="F105">
        <v>0</v>
      </c>
      <c r="G105">
        <v>-4</v>
      </c>
      <c r="H105">
        <v>437</v>
      </c>
      <c r="I105">
        <v>0</v>
      </c>
      <c r="J105">
        <v>1</v>
      </c>
    </row>
    <row r="106" spans="1:10" x14ac:dyDescent="0.25">
      <c r="A106">
        <v>6920</v>
      </c>
      <c r="B106">
        <v>3457.81</v>
      </c>
      <c r="C106">
        <v>0</v>
      </c>
      <c r="D106">
        <v>1</v>
      </c>
      <c r="E106">
        <v>0</v>
      </c>
      <c r="F106">
        <v>0</v>
      </c>
      <c r="G106">
        <v>-139.96</v>
      </c>
      <c r="H106">
        <v>444</v>
      </c>
      <c r="I106">
        <v>0</v>
      </c>
      <c r="J106">
        <v>2</v>
      </c>
    </row>
    <row r="107" spans="1:10" x14ac:dyDescent="0.25">
      <c r="A107">
        <v>6970</v>
      </c>
      <c r="B107">
        <v>3575.69</v>
      </c>
      <c r="C107">
        <v>0</v>
      </c>
      <c r="D107">
        <v>0</v>
      </c>
      <c r="E107">
        <v>0</v>
      </c>
      <c r="F107">
        <v>0</v>
      </c>
      <c r="G107">
        <v>24.89</v>
      </c>
      <c r="H107">
        <v>445</v>
      </c>
      <c r="I107">
        <v>0</v>
      </c>
      <c r="J107">
        <v>2</v>
      </c>
    </row>
    <row r="108" spans="1:10" x14ac:dyDescent="0.25">
      <c r="A108">
        <v>7020</v>
      </c>
      <c r="B108">
        <v>3795.55</v>
      </c>
      <c r="C108">
        <v>0</v>
      </c>
      <c r="D108">
        <v>-2</v>
      </c>
      <c r="E108">
        <v>0</v>
      </c>
      <c r="F108">
        <v>0</v>
      </c>
      <c r="G108">
        <v>-97.32</v>
      </c>
      <c r="H108">
        <v>449</v>
      </c>
      <c r="I108">
        <v>0</v>
      </c>
      <c r="J108">
        <v>2</v>
      </c>
    </row>
    <row r="109" spans="1:10" x14ac:dyDescent="0.25">
      <c r="A109">
        <v>7070</v>
      </c>
      <c r="B109">
        <v>3849.11</v>
      </c>
      <c r="C109">
        <v>0</v>
      </c>
      <c r="D109">
        <v>-3</v>
      </c>
      <c r="E109">
        <v>0</v>
      </c>
      <c r="F109">
        <v>0</v>
      </c>
      <c r="G109">
        <v>23.85</v>
      </c>
      <c r="H109">
        <v>457</v>
      </c>
      <c r="I109">
        <v>0</v>
      </c>
      <c r="J109">
        <v>2</v>
      </c>
    </row>
    <row r="110" spans="1:10" x14ac:dyDescent="0.25">
      <c r="A110">
        <v>7120</v>
      </c>
      <c r="B110">
        <v>4012.84</v>
      </c>
      <c r="C110">
        <v>0</v>
      </c>
      <c r="D110">
        <v>-5</v>
      </c>
      <c r="E110">
        <v>0</v>
      </c>
      <c r="F110">
        <v>0</v>
      </c>
      <c r="G110">
        <v>-85.11</v>
      </c>
      <c r="H110">
        <v>470</v>
      </c>
      <c r="I110">
        <v>0</v>
      </c>
      <c r="J110">
        <v>2</v>
      </c>
    </row>
    <row r="111" spans="1:10" x14ac:dyDescent="0.25">
      <c r="A111">
        <v>7170</v>
      </c>
      <c r="B111">
        <v>4140.22</v>
      </c>
      <c r="C111">
        <v>-4</v>
      </c>
      <c r="D111">
        <v>-7</v>
      </c>
      <c r="E111">
        <v>0</v>
      </c>
      <c r="F111">
        <v>0</v>
      </c>
      <c r="G111">
        <v>-57.47</v>
      </c>
      <c r="H111">
        <v>494</v>
      </c>
      <c r="I111">
        <v>0</v>
      </c>
      <c r="J111">
        <v>2</v>
      </c>
    </row>
    <row r="112" spans="1:10" x14ac:dyDescent="0.25">
      <c r="A112">
        <v>7220</v>
      </c>
      <c r="B112">
        <v>4125.41</v>
      </c>
      <c r="C112">
        <v>0</v>
      </c>
      <c r="D112">
        <v>-6</v>
      </c>
      <c r="E112">
        <v>0</v>
      </c>
      <c r="F112">
        <v>0</v>
      </c>
      <c r="G112">
        <v>28.56</v>
      </c>
      <c r="H112">
        <v>513</v>
      </c>
      <c r="I112">
        <v>0</v>
      </c>
      <c r="J112">
        <v>2</v>
      </c>
    </row>
    <row r="113" spans="1:10" x14ac:dyDescent="0.25">
      <c r="A113">
        <v>7270</v>
      </c>
      <c r="B113">
        <v>4263.79</v>
      </c>
      <c r="C113">
        <v>-5</v>
      </c>
      <c r="D113">
        <v>-8</v>
      </c>
      <c r="E113">
        <v>0</v>
      </c>
      <c r="F113">
        <v>0</v>
      </c>
      <c r="G113">
        <v>-2.42</v>
      </c>
      <c r="H113">
        <v>543</v>
      </c>
      <c r="I113">
        <v>0</v>
      </c>
      <c r="J113">
        <v>2</v>
      </c>
    </row>
    <row r="114" spans="1:10" x14ac:dyDescent="0.25">
      <c r="A114">
        <v>7320</v>
      </c>
      <c r="B114">
        <v>4310.34</v>
      </c>
      <c r="C114">
        <v>0</v>
      </c>
      <c r="D114">
        <v>-9</v>
      </c>
      <c r="E114">
        <v>0</v>
      </c>
      <c r="F114">
        <v>0</v>
      </c>
      <c r="G114">
        <v>-17.27</v>
      </c>
      <c r="H114">
        <v>570</v>
      </c>
      <c r="I114">
        <v>0</v>
      </c>
      <c r="J114">
        <v>2</v>
      </c>
    </row>
    <row r="115" spans="1:10" x14ac:dyDescent="0.25">
      <c r="A115">
        <v>7370</v>
      </c>
      <c r="B115">
        <v>4410.47</v>
      </c>
      <c r="C115">
        <v>-6</v>
      </c>
      <c r="D115">
        <v>-10</v>
      </c>
      <c r="E115">
        <v>0</v>
      </c>
      <c r="F115">
        <v>0</v>
      </c>
      <c r="G115">
        <v>-67.680000000000007</v>
      </c>
      <c r="H115">
        <v>607</v>
      </c>
      <c r="I115">
        <v>0</v>
      </c>
      <c r="J115">
        <v>2</v>
      </c>
    </row>
    <row r="116" spans="1:10" x14ac:dyDescent="0.25">
      <c r="A116">
        <v>7420</v>
      </c>
      <c r="B116">
        <v>4443.13</v>
      </c>
      <c r="C116">
        <v>-9</v>
      </c>
      <c r="D116">
        <v>-10</v>
      </c>
      <c r="E116">
        <v>0</v>
      </c>
      <c r="F116">
        <v>0</v>
      </c>
      <c r="G116">
        <v>-36.549999999999997</v>
      </c>
      <c r="H116">
        <v>646</v>
      </c>
      <c r="I116">
        <v>0</v>
      </c>
      <c r="J116">
        <v>3</v>
      </c>
    </row>
    <row r="117" spans="1:10" x14ac:dyDescent="0.25">
      <c r="A117">
        <v>7470</v>
      </c>
      <c r="B117">
        <v>4441.8100000000004</v>
      </c>
      <c r="C117">
        <v>0</v>
      </c>
      <c r="D117">
        <v>-10</v>
      </c>
      <c r="E117">
        <v>0</v>
      </c>
      <c r="F117">
        <v>0</v>
      </c>
      <c r="G117">
        <v>18.489999999999998</v>
      </c>
      <c r="H117">
        <v>677</v>
      </c>
      <c r="I117">
        <v>0</v>
      </c>
      <c r="J117">
        <v>3</v>
      </c>
    </row>
    <row r="118" spans="1:10" x14ac:dyDescent="0.25">
      <c r="A118">
        <v>7520</v>
      </c>
      <c r="B118">
        <v>4443.13</v>
      </c>
      <c r="C118">
        <v>-4</v>
      </c>
      <c r="D118">
        <v>-10</v>
      </c>
      <c r="E118">
        <v>0</v>
      </c>
      <c r="F118">
        <v>0</v>
      </c>
      <c r="G118">
        <v>33.15</v>
      </c>
      <c r="H118">
        <v>719</v>
      </c>
      <c r="I118">
        <v>0</v>
      </c>
      <c r="J118">
        <v>3</v>
      </c>
    </row>
    <row r="119" spans="1:10" x14ac:dyDescent="0.25">
      <c r="A119">
        <v>7570</v>
      </c>
      <c r="B119">
        <v>4458.9799999999996</v>
      </c>
      <c r="C119">
        <v>-9</v>
      </c>
      <c r="D119">
        <v>-11</v>
      </c>
      <c r="E119">
        <v>0</v>
      </c>
      <c r="F119">
        <v>0</v>
      </c>
      <c r="G119">
        <v>1.33</v>
      </c>
      <c r="H119">
        <v>762</v>
      </c>
      <c r="I119">
        <v>0</v>
      </c>
      <c r="J119">
        <v>3</v>
      </c>
    </row>
    <row r="120" spans="1:10" x14ac:dyDescent="0.25">
      <c r="A120">
        <v>7620</v>
      </c>
      <c r="B120">
        <v>4512.6400000000003</v>
      </c>
      <c r="C120">
        <v>0</v>
      </c>
      <c r="D120">
        <v>-11</v>
      </c>
      <c r="E120">
        <v>0</v>
      </c>
      <c r="F120">
        <v>0</v>
      </c>
      <c r="G120">
        <v>-54.98</v>
      </c>
      <c r="H120">
        <v>795</v>
      </c>
      <c r="I120">
        <v>0</v>
      </c>
      <c r="J120">
        <v>3</v>
      </c>
    </row>
    <row r="121" spans="1:10" x14ac:dyDescent="0.25">
      <c r="A121">
        <v>7670</v>
      </c>
      <c r="B121">
        <v>4477.6099999999997</v>
      </c>
      <c r="C121">
        <v>-3</v>
      </c>
      <c r="D121">
        <v>-11</v>
      </c>
      <c r="E121">
        <v>0</v>
      </c>
      <c r="F121">
        <v>0</v>
      </c>
      <c r="G121">
        <v>-35.799999999999997</v>
      </c>
      <c r="H121">
        <v>838</v>
      </c>
      <c r="I121">
        <v>0</v>
      </c>
      <c r="J121">
        <v>3</v>
      </c>
    </row>
    <row r="122" spans="1:10" x14ac:dyDescent="0.25">
      <c r="A122">
        <v>7720</v>
      </c>
      <c r="B122">
        <v>4373.18</v>
      </c>
      <c r="C122">
        <v>-7</v>
      </c>
      <c r="D122">
        <v>-10</v>
      </c>
      <c r="E122">
        <v>0</v>
      </c>
      <c r="F122">
        <v>0</v>
      </c>
      <c r="G122">
        <v>14.07</v>
      </c>
      <c r="H122">
        <v>878</v>
      </c>
      <c r="I122">
        <v>0</v>
      </c>
      <c r="J122">
        <v>3</v>
      </c>
    </row>
    <row r="123" spans="1:10" x14ac:dyDescent="0.25">
      <c r="A123">
        <v>7770</v>
      </c>
      <c r="B123">
        <v>4357.93</v>
      </c>
      <c r="C123">
        <v>0</v>
      </c>
      <c r="D123">
        <v>-9</v>
      </c>
      <c r="E123">
        <v>0</v>
      </c>
      <c r="F123">
        <v>0</v>
      </c>
      <c r="G123">
        <v>16.52</v>
      </c>
      <c r="H123">
        <v>906</v>
      </c>
      <c r="I123">
        <v>0</v>
      </c>
      <c r="J123">
        <v>3</v>
      </c>
    </row>
    <row r="124" spans="1:10" x14ac:dyDescent="0.25">
      <c r="A124">
        <v>7820</v>
      </c>
      <c r="B124">
        <v>4342.79</v>
      </c>
      <c r="C124">
        <v>-3</v>
      </c>
      <c r="D124">
        <v>-9</v>
      </c>
      <c r="E124">
        <v>0</v>
      </c>
      <c r="F124">
        <v>0</v>
      </c>
      <c r="G124">
        <v>31.66</v>
      </c>
      <c r="H124">
        <v>943</v>
      </c>
      <c r="I124">
        <v>0</v>
      </c>
      <c r="J124">
        <v>3</v>
      </c>
    </row>
    <row r="125" spans="1:10" x14ac:dyDescent="0.25">
      <c r="A125">
        <v>7870</v>
      </c>
      <c r="B125">
        <v>4359.2</v>
      </c>
      <c r="C125">
        <v>-8</v>
      </c>
      <c r="D125">
        <v>-9</v>
      </c>
      <c r="E125">
        <v>0</v>
      </c>
      <c r="F125">
        <v>0</v>
      </c>
      <c r="G125">
        <v>15.26</v>
      </c>
      <c r="H125">
        <v>981</v>
      </c>
      <c r="I125">
        <v>0</v>
      </c>
      <c r="J125">
        <v>3</v>
      </c>
    </row>
    <row r="126" spans="1:10" x14ac:dyDescent="0.25">
      <c r="A126">
        <v>7920</v>
      </c>
      <c r="B126">
        <v>4357.93</v>
      </c>
      <c r="C126">
        <v>0</v>
      </c>
      <c r="D126">
        <v>-9</v>
      </c>
      <c r="E126">
        <v>0</v>
      </c>
      <c r="F126">
        <v>0</v>
      </c>
      <c r="G126">
        <v>2.5299999999999998</v>
      </c>
      <c r="H126">
        <v>1009</v>
      </c>
      <c r="I126">
        <v>0</v>
      </c>
      <c r="J126">
        <v>3</v>
      </c>
    </row>
    <row r="127" spans="1:10" x14ac:dyDescent="0.25">
      <c r="A127">
        <v>7970</v>
      </c>
      <c r="B127">
        <v>4311.58</v>
      </c>
      <c r="C127">
        <v>-5</v>
      </c>
      <c r="D127">
        <v>-9</v>
      </c>
      <c r="E127">
        <v>0</v>
      </c>
      <c r="F127">
        <v>0</v>
      </c>
      <c r="G127">
        <v>-34.42</v>
      </c>
      <c r="H127">
        <v>1044</v>
      </c>
      <c r="I127">
        <v>0</v>
      </c>
      <c r="J127">
        <v>3</v>
      </c>
    </row>
    <row r="128" spans="1:10" x14ac:dyDescent="0.25">
      <c r="A128">
        <v>8020</v>
      </c>
      <c r="B128">
        <v>4278.38</v>
      </c>
      <c r="C128">
        <v>0</v>
      </c>
      <c r="D128">
        <v>-8</v>
      </c>
      <c r="E128">
        <v>0</v>
      </c>
      <c r="F128">
        <v>0</v>
      </c>
      <c r="G128">
        <v>30.73</v>
      </c>
      <c r="H128">
        <v>1069</v>
      </c>
      <c r="I128">
        <v>0</v>
      </c>
      <c r="J128">
        <v>3</v>
      </c>
    </row>
    <row r="129" spans="1:10" x14ac:dyDescent="0.25">
      <c r="A129">
        <v>8070</v>
      </c>
      <c r="B129">
        <v>4230.12</v>
      </c>
      <c r="C129">
        <v>-4</v>
      </c>
      <c r="D129">
        <v>-8</v>
      </c>
      <c r="E129">
        <v>0</v>
      </c>
      <c r="F129">
        <v>0</v>
      </c>
      <c r="G129">
        <v>31.24</v>
      </c>
      <c r="H129">
        <v>1101</v>
      </c>
      <c r="I129">
        <v>0</v>
      </c>
      <c r="J129">
        <v>3</v>
      </c>
    </row>
    <row r="130" spans="1:10" x14ac:dyDescent="0.25">
      <c r="A130">
        <v>8120</v>
      </c>
      <c r="B130">
        <v>4228.93</v>
      </c>
      <c r="C130">
        <v>0</v>
      </c>
      <c r="D130">
        <v>-8</v>
      </c>
      <c r="E130">
        <v>0</v>
      </c>
      <c r="F130">
        <v>0</v>
      </c>
      <c r="G130">
        <v>-14.26</v>
      </c>
      <c r="H130">
        <v>1124</v>
      </c>
      <c r="I130">
        <v>0</v>
      </c>
      <c r="J130">
        <v>3</v>
      </c>
    </row>
    <row r="131" spans="1:10" x14ac:dyDescent="0.25">
      <c r="A131">
        <v>8170</v>
      </c>
      <c r="B131">
        <v>4184.1000000000004</v>
      </c>
      <c r="C131">
        <v>-3</v>
      </c>
      <c r="D131">
        <v>-7</v>
      </c>
      <c r="E131">
        <v>0</v>
      </c>
      <c r="F131">
        <v>0</v>
      </c>
      <c r="G131">
        <v>16.399999999999999</v>
      </c>
      <c r="H131">
        <v>1153</v>
      </c>
      <c r="I131">
        <v>0</v>
      </c>
      <c r="J131">
        <v>3</v>
      </c>
    </row>
    <row r="132" spans="1:10" x14ac:dyDescent="0.25">
      <c r="A132">
        <v>8220</v>
      </c>
      <c r="B132">
        <v>4140.22</v>
      </c>
      <c r="C132">
        <v>0</v>
      </c>
      <c r="D132">
        <v>-7</v>
      </c>
      <c r="E132">
        <v>0</v>
      </c>
      <c r="F132">
        <v>0</v>
      </c>
      <c r="G132">
        <v>31.09</v>
      </c>
      <c r="H132">
        <v>1174</v>
      </c>
      <c r="I132">
        <v>0</v>
      </c>
      <c r="J132">
        <v>3</v>
      </c>
    </row>
    <row r="133" spans="1:10" x14ac:dyDescent="0.25">
      <c r="A133">
        <v>8270</v>
      </c>
      <c r="B133">
        <v>4095</v>
      </c>
      <c r="C133">
        <v>-3</v>
      </c>
      <c r="D133">
        <v>-6</v>
      </c>
      <c r="E133">
        <v>0</v>
      </c>
      <c r="F133">
        <v>0</v>
      </c>
      <c r="G133">
        <v>29.27</v>
      </c>
      <c r="H133">
        <v>1200</v>
      </c>
      <c r="I133">
        <v>0</v>
      </c>
      <c r="J133">
        <v>3</v>
      </c>
    </row>
    <row r="134" spans="1:10" x14ac:dyDescent="0.25">
      <c r="A134">
        <v>8320</v>
      </c>
      <c r="B134">
        <v>4025.76</v>
      </c>
      <c r="C134">
        <v>0</v>
      </c>
      <c r="D134">
        <v>-5</v>
      </c>
      <c r="E134">
        <v>0</v>
      </c>
      <c r="F134">
        <v>0</v>
      </c>
      <c r="G134">
        <v>10.83</v>
      </c>
      <c r="H134">
        <v>1216</v>
      </c>
      <c r="I134">
        <v>0</v>
      </c>
      <c r="J134">
        <v>3</v>
      </c>
    </row>
    <row r="135" spans="1:10" x14ac:dyDescent="0.25">
      <c r="A135">
        <v>8370</v>
      </c>
      <c r="B135">
        <v>3942.18</v>
      </c>
      <c r="C135">
        <v>0</v>
      </c>
      <c r="D135">
        <v>-4</v>
      </c>
      <c r="E135">
        <v>0</v>
      </c>
      <c r="F135">
        <v>0</v>
      </c>
      <c r="G135">
        <v>39.770000000000003</v>
      </c>
      <c r="H135">
        <v>1229</v>
      </c>
      <c r="I135">
        <v>0</v>
      </c>
      <c r="J135">
        <v>3</v>
      </c>
    </row>
    <row r="136" spans="1:10" x14ac:dyDescent="0.25">
      <c r="A136">
        <v>8420</v>
      </c>
      <c r="B136">
        <v>3862</v>
      </c>
      <c r="C136">
        <v>-2</v>
      </c>
      <c r="D136">
        <v>-3</v>
      </c>
      <c r="E136">
        <v>0</v>
      </c>
      <c r="F136">
        <v>0</v>
      </c>
      <c r="G136">
        <v>13.97</v>
      </c>
      <c r="H136">
        <v>1243</v>
      </c>
      <c r="I136">
        <v>0</v>
      </c>
      <c r="J136">
        <v>3</v>
      </c>
    </row>
    <row r="137" spans="1:10" x14ac:dyDescent="0.25">
      <c r="A137">
        <v>8470</v>
      </c>
      <c r="B137">
        <v>3810.98</v>
      </c>
      <c r="C137">
        <v>0</v>
      </c>
      <c r="D137">
        <v>-2</v>
      </c>
      <c r="E137">
        <v>0</v>
      </c>
      <c r="F137">
        <v>0</v>
      </c>
      <c r="G137">
        <v>0</v>
      </c>
      <c r="H137">
        <v>1250</v>
      </c>
      <c r="I137">
        <v>0</v>
      </c>
      <c r="J137">
        <v>3</v>
      </c>
    </row>
    <row r="138" spans="1:10" x14ac:dyDescent="0.25">
      <c r="A138">
        <v>8520</v>
      </c>
      <c r="B138">
        <v>3735.99</v>
      </c>
      <c r="C138">
        <v>0</v>
      </c>
      <c r="D138">
        <v>-1</v>
      </c>
      <c r="E138">
        <v>0</v>
      </c>
      <c r="F138">
        <v>0</v>
      </c>
      <c r="G138">
        <v>23.41</v>
      </c>
      <c r="H138">
        <v>1255</v>
      </c>
      <c r="I138">
        <v>0</v>
      </c>
      <c r="J138">
        <v>3</v>
      </c>
    </row>
    <row r="139" spans="1:10" x14ac:dyDescent="0.25">
      <c r="A139">
        <v>8570</v>
      </c>
      <c r="B139">
        <v>3674.67</v>
      </c>
      <c r="C139">
        <v>0</v>
      </c>
      <c r="D139">
        <v>0</v>
      </c>
      <c r="E139">
        <v>0</v>
      </c>
      <c r="F139">
        <v>0</v>
      </c>
      <c r="G139">
        <v>23.56</v>
      </c>
      <c r="H139">
        <v>1257</v>
      </c>
      <c r="I139">
        <v>0</v>
      </c>
      <c r="J139">
        <v>3</v>
      </c>
    </row>
    <row r="140" spans="1:10" x14ac:dyDescent="0.25">
      <c r="A140">
        <v>8620</v>
      </c>
      <c r="B140">
        <v>3592.81</v>
      </c>
      <c r="C140">
        <v>0</v>
      </c>
      <c r="D140">
        <v>0</v>
      </c>
      <c r="E140">
        <v>0</v>
      </c>
      <c r="F140">
        <v>0</v>
      </c>
      <c r="G140">
        <v>26.5</v>
      </c>
      <c r="H140">
        <v>1257</v>
      </c>
      <c r="I140">
        <v>1</v>
      </c>
      <c r="J140">
        <v>3</v>
      </c>
    </row>
    <row r="141" spans="1:10" x14ac:dyDescent="0.25">
      <c r="A141">
        <v>8670</v>
      </c>
      <c r="B141">
        <v>3556.19</v>
      </c>
      <c r="C141">
        <v>0</v>
      </c>
      <c r="D141">
        <v>0</v>
      </c>
      <c r="E141">
        <v>1</v>
      </c>
      <c r="F141">
        <v>0</v>
      </c>
      <c r="G141">
        <v>7.6</v>
      </c>
      <c r="H141">
        <v>1257</v>
      </c>
      <c r="I141">
        <v>2</v>
      </c>
      <c r="J141">
        <v>3</v>
      </c>
    </row>
    <row r="142" spans="1:10" x14ac:dyDescent="0.25">
      <c r="A142">
        <v>8720</v>
      </c>
      <c r="B142">
        <v>3470.62</v>
      </c>
      <c r="C142">
        <v>0</v>
      </c>
      <c r="D142">
        <v>1</v>
      </c>
      <c r="E142">
        <v>0</v>
      </c>
      <c r="F142">
        <v>0</v>
      </c>
      <c r="G142">
        <v>30.79</v>
      </c>
      <c r="H142">
        <v>1260</v>
      </c>
      <c r="I142">
        <v>2</v>
      </c>
      <c r="J142">
        <v>3</v>
      </c>
    </row>
    <row r="143" spans="1:10" x14ac:dyDescent="0.25">
      <c r="A143">
        <v>8770</v>
      </c>
      <c r="B143">
        <v>3449.86</v>
      </c>
      <c r="C143">
        <v>0</v>
      </c>
      <c r="D143">
        <v>1</v>
      </c>
      <c r="E143">
        <v>0</v>
      </c>
      <c r="F143">
        <v>0</v>
      </c>
      <c r="G143">
        <v>-21.29</v>
      </c>
      <c r="H143">
        <v>1264</v>
      </c>
      <c r="I143">
        <v>2</v>
      </c>
      <c r="J143">
        <v>3</v>
      </c>
    </row>
    <row r="144" spans="1:10" x14ac:dyDescent="0.25">
      <c r="A144">
        <v>8820</v>
      </c>
      <c r="B144">
        <v>3409.09</v>
      </c>
      <c r="C144">
        <v>0</v>
      </c>
      <c r="D144">
        <v>2</v>
      </c>
      <c r="E144">
        <v>0</v>
      </c>
      <c r="F144">
        <v>0</v>
      </c>
      <c r="G144">
        <v>7.77</v>
      </c>
      <c r="H144">
        <v>1268</v>
      </c>
      <c r="I144">
        <v>2</v>
      </c>
      <c r="J144">
        <v>3</v>
      </c>
    </row>
    <row r="145" spans="1:10" x14ac:dyDescent="0.25">
      <c r="A145">
        <v>8870</v>
      </c>
      <c r="B145">
        <v>3348.96</v>
      </c>
      <c r="C145">
        <v>0</v>
      </c>
      <c r="D145">
        <v>3</v>
      </c>
      <c r="E145">
        <v>0</v>
      </c>
      <c r="F145">
        <v>5</v>
      </c>
      <c r="G145">
        <v>180.45</v>
      </c>
      <c r="H145">
        <v>1275</v>
      </c>
      <c r="I145">
        <v>2</v>
      </c>
      <c r="J145">
        <v>20</v>
      </c>
    </row>
    <row r="146" spans="1:10" x14ac:dyDescent="0.25">
      <c r="A146">
        <v>8920</v>
      </c>
      <c r="B146">
        <v>3347.47</v>
      </c>
      <c r="C146">
        <v>0</v>
      </c>
      <c r="D146">
        <v>3</v>
      </c>
      <c r="E146">
        <v>0</v>
      </c>
      <c r="F146">
        <v>0</v>
      </c>
      <c r="G146">
        <v>12</v>
      </c>
      <c r="H146">
        <v>1283</v>
      </c>
      <c r="I146">
        <v>2</v>
      </c>
      <c r="J146">
        <v>20</v>
      </c>
    </row>
    <row r="147" spans="1:10" x14ac:dyDescent="0.25">
      <c r="A147">
        <v>8970</v>
      </c>
      <c r="B147">
        <v>3337.78</v>
      </c>
      <c r="C147">
        <v>0</v>
      </c>
      <c r="D147">
        <v>3</v>
      </c>
      <c r="E147">
        <v>0</v>
      </c>
      <c r="F147">
        <v>0</v>
      </c>
      <c r="G147">
        <v>9.68</v>
      </c>
      <c r="H147">
        <v>1292</v>
      </c>
      <c r="I147">
        <v>2</v>
      </c>
      <c r="J147">
        <v>20</v>
      </c>
    </row>
    <row r="148" spans="1:10" x14ac:dyDescent="0.25">
      <c r="A148">
        <v>9020</v>
      </c>
      <c r="B148">
        <v>3397.51</v>
      </c>
      <c r="C148">
        <v>0</v>
      </c>
      <c r="D148">
        <v>2</v>
      </c>
      <c r="E148">
        <v>0</v>
      </c>
      <c r="F148">
        <v>0</v>
      </c>
      <c r="G148">
        <v>-58.24</v>
      </c>
      <c r="H148">
        <v>1300</v>
      </c>
      <c r="I148">
        <v>2</v>
      </c>
      <c r="J148">
        <v>20</v>
      </c>
    </row>
    <row r="149" spans="1:10" x14ac:dyDescent="0.25">
      <c r="A149">
        <v>9070</v>
      </c>
      <c r="B149">
        <v>3387.53</v>
      </c>
      <c r="C149">
        <v>0</v>
      </c>
      <c r="D149">
        <v>2</v>
      </c>
      <c r="E149">
        <v>0</v>
      </c>
      <c r="F149">
        <v>0</v>
      </c>
      <c r="G149">
        <v>-22.04</v>
      </c>
      <c r="H149">
        <v>1305</v>
      </c>
      <c r="I149">
        <v>2</v>
      </c>
      <c r="J149">
        <v>20</v>
      </c>
    </row>
    <row r="150" spans="1:10" x14ac:dyDescent="0.25">
      <c r="A150">
        <v>9120</v>
      </c>
      <c r="B150">
        <v>3398.28</v>
      </c>
      <c r="C150">
        <v>0</v>
      </c>
      <c r="D150">
        <v>2</v>
      </c>
      <c r="E150">
        <v>0</v>
      </c>
      <c r="F150">
        <v>0</v>
      </c>
      <c r="G150">
        <v>33.43</v>
      </c>
      <c r="H150">
        <v>1312</v>
      </c>
      <c r="I150">
        <v>2</v>
      </c>
      <c r="J150">
        <v>20</v>
      </c>
    </row>
    <row r="151" spans="1:10" x14ac:dyDescent="0.25">
      <c r="A151">
        <v>9170</v>
      </c>
      <c r="B151">
        <v>3469.81</v>
      </c>
      <c r="C151">
        <v>0</v>
      </c>
      <c r="D151">
        <v>1</v>
      </c>
      <c r="E151">
        <v>0</v>
      </c>
      <c r="F151">
        <v>0</v>
      </c>
      <c r="G151">
        <v>-50.62</v>
      </c>
      <c r="H151">
        <v>1317</v>
      </c>
      <c r="I151">
        <v>2</v>
      </c>
      <c r="J151">
        <v>20</v>
      </c>
    </row>
    <row r="152" spans="1:10" x14ac:dyDescent="0.25">
      <c r="A152">
        <v>9220</v>
      </c>
      <c r="B152">
        <v>3469.81</v>
      </c>
      <c r="C152">
        <v>0</v>
      </c>
      <c r="D152">
        <v>1</v>
      </c>
      <c r="E152">
        <v>0</v>
      </c>
      <c r="F152">
        <v>0</v>
      </c>
      <c r="G152">
        <v>22.62</v>
      </c>
      <c r="H152">
        <v>1320</v>
      </c>
      <c r="I152">
        <v>2</v>
      </c>
      <c r="J152">
        <v>20</v>
      </c>
    </row>
    <row r="153" spans="1:10" x14ac:dyDescent="0.25">
      <c r="A153">
        <v>9270</v>
      </c>
      <c r="B153">
        <v>3513.7</v>
      </c>
      <c r="C153">
        <v>0</v>
      </c>
      <c r="D153">
        <v>1</v>
      </c>
      <c r="E153">
        <v>0</v>
      </c>
      <c r="F153">
        <v>0</v>
      </c>
      <c r="G153">
        <v>-10.67</v>
      </c>
      <c r="H153">
        <v>1323</v>
      </c>
      <c r="I153">
        <v>2</v>
      </c>
      <c r="J153">
        <v>20</v>
      </c>
    </row>
    <row r="154" spans="1:10" x14ac:dyDescent="0.25">
      <c r="A154">
        <v>9320</v>
      </c>
      <c r="B154">
        <v>3521.95</v>
      </c>
      <c r="C154">
        <v>0</v>
      </c>
      <c r="D154">
        <v>1</v>
      </c>
      <c r="E154">
        <v>0</v>
      </c>
      <c r="F154">
        <v>0</v>
      </c>
      <c r="G154">
        <v>23.31</v>
      </c>
      <c r="H154">
        <v>1325</v>
      </c>
      <c r="I154">
        <v>3</v>
      </c>
      <c r="J154">
        <v>20</v>
      </c>
    </row>
    <row r="155" spans="1:10" x14ac:dyDescent="0.25">
      <c r="A155">
        <v>9370</v>
      </c>
      <c r="B155">
        <v>3585.94</v>
      </c>
      <c r="C155">
        <v>0</v>
      </c>
      <c r="D155">
        <v>0</v>
      </c>
      <c r="E155">
        <v>1</v>
      </c>
      <c r="F155">
        <v>0</v>
      </c>
      <c r="G155">
        <v>24.28</v>
      </c>
      <c r="H155">
        <v>1325</v>
      </c>
      <c r="I155">
        <v>5</v>
      </c>
      <c r="J155">
        <v>20</v>
      </c>
    </row>
    <row r="156" spans="1:10" x14ac:dyDescent="0.25">
      <c r="A156">
        <v>9420</v>
      </c>
      <c r="B156">
        <v>3611.85</v>
      </c>
      <c r="C156">
        <v>0</v>
      </c>
      <c r="D156">
        <v>0</v>
      </c>
      <c r="E156">
        <v>0</v>
      </c>
      <c r="F156">
        <v>0</v>
      </c>
      <c r="G156">
        <v>-13.61</v>
      </c>
      <c r="H156">
        <v>1325</v>
      </c>
      <c r="I156">
        <v>5</v>
      </c>
      <c r="J156">
        <v>20</v>
      </c>
    </row>
    <row r="157" spans="1:10" x14ac:dyDescent="0.25">
      <c r="A157">
        <v>9470</v>
      </c>
      <c r="B157">
        <v>3671.97</v>
      </c>
      <c r="C157">
        <v>0</v>
      </c>
      <c r="D157">
        <v>0</v>
      </c>
      <c r="E157">
        <v>0</v>
      </c>
      <c r="F157">
        <v>0</v>
      </c>
      <c r="G157">
        <v>-56.64</v>
      </c>
      <c r="H157">
        <v>1325</v>
      </c>
      <c r="I157">
        <v>5</v>
      </c>
      <c r="J157">
        <v>20</v>
      </c>
    </row>
    <row r="158" spans="1:10" x14ac:dyDescent="0.25">
      <c r="A158">
        <v>9520</v>
      </c>
      <c r="B158">
        <v>3663</v>
      </c>
      <c r="C158">
        <v>0</v>
      </c>
      <c r="D158">
        <v>0</v>
      </c>
      <c r="E158">
        <v>-1</v>
      </c>
      <c r="F158">
        <v>0</v>
      </c>
      <c r="G158">
        <v>21.59</v>
      </c>
      <c r="H158">
        <v>1326</v>
      </c>
      <c r="I158">
        <v>7</v>
      </c>
      <c r="J158">
        <v>20</v>
      </c>
    </row>
    <row r="159" spans="1:10" x14ac:dyDescent="0.25">
      <c r="A159">
        <v>9570</v>
      </c>
      <c r="B159">
        <v>3713.79</v>
      </c>
      <c r="C159">
        <v>0</v>
      </c>
      <c r="D159">
        <v>-1</v>
      </c>
      <c r="E159">
        <v>0</v>
      </c>
      <c r="F159">
        <v>0</v>
      </c>
      <c r="G159">
        <v>-39.119999999999997</v>
      </c>
      <c r="H159">
        <v>1328</v>
      </c>
      <c r="I159">
        <v>7</v>
      </c>
      <c r="J159">
        <v>20</v>
      </c>
    </row>
    <row r="160" spans="1:10" x14ac:dyDescent="0.25">
      <c r="A160">
        <v>9620</v>
      </c>
      <c r="B160">
        <v>3710.12</v>
      </c>
      <c r="C160">
        <v>0</v>
      </c>
      <c r="D160">
        <v>-1</v>
      </c>
      <c r="E160">
        <v>0</v>
      </c>
      <c r="F160">
        <v>0</v>
      </c>
      <c r="G160">
        <v>24.01</v>
      </c>
      <c r="H160">
        <v>1331</v>
      </c>
      <c r="I160">
        <v>7</v>
      </c>
      <c r="J160">
        <v>20</v>
      </c>
    </row>
    <row r="161" spans="1:10" x14ac:dyDescent="0.25">
      <c r="A161">
        <v>9670</v>
      </c>
      <c r="B161">
        <v>3759.4</v>
      </c>
      <c r="C161">
        <v>0</v>
      </c>
      <c r="D161">
        <v>-2</v>
      </c>
      <c r="E161">
        <v>0</v>
      </c>
      <c r="F161">
        <v>0</v>
      </c>
      <c r="G161">
        <v>-47.45</v>
      </c>
      <c r="H161">
        <v>1335</v>
      </c>
      <c r="I161">
        <v>7</v>
      </c>
      <c r="J161">
        <v>20</v>
      </c>
    </row>
    <row r="162" spans="1:10" x14ac:dyDescent="0.25">
      <c r="A162">
        <v>9720</v>
      </c>
      <c r="B162">
        <v>3687.32</v>
      </c>
      <c r="C162">
        <v>0</v>
      </c>
      <c r="D162">
        <v>-1</v>
      </c>
      <c r="E162">
        <v>0</v>
      </c>
      <c r="F162">
        <v>0</v>
      </c>
      <c r="G162">
        <v>10.91</v>
      </c>
      <c r="H162">
        <v>1338</v>
      </c>
      <c r="I162">
        <v>7</v>
      </c>
      <c r="J162">
        <v>20</v>
      </c>
    </row>
    <row r="163" spans="1:10" x14ac:dyDescent="0.25">
      <c r="A163">
        <v>9771</v>
      </c>
      <c r="B163">
        <v>3674.67</v>
      </c>
      <c r="C163">
        <v>0</v>
      </c>
      <c r="D163">
        <v>0</v>
      </c>
      <c r="E163">
        <v>0</v>
      </c>
      <c r="F163">
        <v>0</v>
      </c>
      <c r="G163">
        <v>25.38</v>
      </c>
      <c r="H163">
        <v>1340</v>
      </c>
      <c r="I163">
        <v>7</v>
      </c>
      <c r="J163">
        <v>20</v>
      </c>
    </row>
    <row r="164" spans="1:10" x14ac:dyDescent="0.25">
      <c r="A164">
        <v>9821</v>
      </c>
      <c r="B164">
        <v>3637.25</v>
      </c>
      <c r="C164">
        <v>0</v>
      </c>
      <c r="D164">
        <v>0</v>
      </c>
      <c r="E164">
        <v>0</v>
      </c>
      <c r="F164">
        <v>0</v>
      </c>
      <c r="G164">
        <v>11.5</v>
      </c>
      <c r="H164">
        <v>1340</v>
      </c>
      <c r="I164">
        <v>9</v>
      </c>
      <c r="J164">
        <v>20</v>
      </c>
    </row>
    <row r="165" spans="1:10" x14ac:dyDescent="0.25">
      <c r="A165">
        <v>9871</v>
      </c>
      <c r="B165">
        <v>3683.69</v>
      </c>
      <c r="C165">
        <v>0</v>
      </c>
      <c r="D165">
        <v>-1</v>
      </c>
      <c r="E165">
        <v>0</v>
      </c>
      <c r="F165">
        <v>0</v>
      </c>
      <c r="G165">
        <v>-42.03</v>
      </c>
      <c r="H165">
        <v>1341</v>
      </c>
      <c r="I165">
        <v>10</v>
      </c>
      <c r="J165">
        <v>20</v>
      </c>
    </row>
    <row r="166" spans="1:10" x14ac:dyDescent="0.25">
      <c r="A166">
        <v>9921</v>
      </c>
      <c r="B166">
        <v>3675.57</v>
      </c>
      <c r="C166">
        <v>0</v>
      </c>
      <c r="D166">
        <v>0</v>
      </c>
      <c r="E166">
        <v>0</v>
      </c>
      <c r="F166">
        <v>0</v>
      </c>
      <c r="G166">
        <v>10.84</v>
      </c>
      <c r="H166">
        <v>1342</v>
      </c>
      <c r="I166">
        <v>10</v>
      </c>
      <c r="J166">
        <v>20</v>
      </c>
    </row>
    <row r="167" spans="1:10" x14ac:dyDescent="0.25">
      <c r="A167">
        <v>9971</v>
      </c>
      <c r="B167">
        <v>3501.4</v>
      </c>
      <c r="C167">
        <v>0</v>
      </c>
      <c r="D167">
        <v>1</v>
      </c>
      <c r="E167">
        <v>0</v>
      </c>
      <c r="F167">
        <v>0</v>
      </c>
      <c r="G167">
        <v>350.68</v>
      </c>
      <c r="H167">
        <v>1346</v>
      </c>
      <c r="I167">
        <v>10</v>
      </c>
      <c r="J167">
        <v>34</v>
      </c>
    </row>
    <row r="168" spans="1:10" x14ac:dyDescent="0.25">
      <c r="A168">
        <v>10021</v>
      </c>
      <c r="B168">
        <v>3694.58</v>
      </c>
      <c r="C168">
        <v>0</v>
      </c>
      <c r="D168">
        <v>-1</v>
      </c>
      <c r="E168">
        <v>0</v>
      </c>
      <c r="F168">
        <v>0</v>
      </c>
      <c r="G168">
        <v>-30.68</v>
      </c>
      <c r="H168">
        <v>1354</v>
      </c>
      <c r="I168">
        <v>11</v>
      </c>
      <c r="J168">
        <v>38</v>
      </c>
    </row>
    <row r="169" spans="1:10" x14ac:dyDescent="0.25">
      <c r="A169">
        <v>10071</v>
      </c>
      <c r="B169">
        <v>3663</v>
      </c>
      <c r="C169">
        <v>0</v>
      </c>
      <c r="D169">
        <v>0</v>
      </c>
      <c r="E169">
        <v>-1</v>
      </c>
      <c r="F169">
        <v>0</v>
      </c>
      <c r="G169">
        <v>20.69</v>
      </c>
      <c r="H169">
        <v>1355</v>
      </c>
      <c r="I169">
        <v>13</v>
      </c>
      <c r="J169">
        <v>38</v>
      </c>
    </row>
    <row r="170" spans="1:10" x14ac:dyDescent="0.25">
      <c r="A170">
        <v>10121</v>
      </c>
      <c r="B170">
        <v>3711.03</v>
      </c>
      <c r="C170">
        <v>0</v>
      </c>
      <c r="D170">
        <v>-1</v>
      </c>
      <c r="E170">
        <v>0</v>
      </c>
      <c r="F170">
        <v>0</v>
      </c>
      <c r="G170">
        <v>-35.46</v>
      </c>
      <c r="H170">
        <v>1357</v>
      </c>
      <c r="I170">
        <v>13</v>
      </c>
      <c r="J170">
        <v>38</v>
      </c>
    </row>
    <row r="171" spans="1:10" x14ac:dyDescent="0.25">
      <c r="A171">
        <v>10171</v>
      </c>
      <c r="B171">
        <v>3687.32</v>
      </c>
      <c r="C171">
        <v>0</v>
      </c>
      <c r="D171">
        <v>-1</v>
      </c>
      <c r="E171">
        <v>0</v>
      </c>
      <c r="F171">
        <v>0</v>
      </c>
      <c r="G171">
        <v>36.619999999999997</v>
      </c>
      <c r="H171">
        <v>1360</v>
      </c>
      <c r="I171">
        <v>13</v>
      </c>
      <c r="J171">
        <v>38</v>
      </c>
    </row>
    <row r="172" spans="1:10" x14ac:dyDescent="0.25">
      <c r="A172">
        <v>10221</v>
      </c>
      <c r="B172">
        <v>3686.41</v>
      </c>
      <c r="C172">
        <v>0</v>
      </c>
      <c r="D172">
        <v>-1</v>
      </c>
      <c r="E172">
        <v>0</v>
      </c>
      <c r="F172">
        <v>0</v>
      </c>
      <c r="G172">
        <v>-44.75</v>
      </c>
      <c r="H172">
        <v>1361</v>
      </c>
      <c r="I172">
        <v>14</v>
      </c>
      <c r="J172">
        <v>38</v>
      </c>
    </row>
    <row r="173" spans="1:10" x14ac:dyDescent="0.25">
      <c r="A173">
        <v>10271</v>
      </c>
      <c r="B173">
        <v>3648.75</v>
      </c>
      <c r="C173">
        <v>0</v>
      </c>
      <c r="D173">
        <v>0</v>
      </c>
      <c r="E173">
        <v>-1</v>
      </c>
      <c r="F173">
        <v>0</v>
      </c>
      <c r="G173">
        <v>11.57</v>
      </c>
      <c r="H173">
        <v>1361</v>
      </c>
      <c r="I173">
        <v>17</v>
      </c>
      <c r="J173">
        <v>38</v>
      </c>
    </row>
    <row r="174" spans="1:10" x14ac:dyDescent="0.25">
      <c r="A174">
        <v>10321</v>
      </c>
      <c r="B174">
        <v>3695.49</v>
      </c>
      <c r="C174">
        <v>0</v>
      </c>
      <c r="D174">
        <v>-1</v>
      </c>
      <c r="E174">
        <v>0</v>
      </c>
      <c r="F174">
        <v>0</v>
      </c>
      <c r="G174">
        <v>-31.59</v>
      </c>
      <c r="H174">
        <v>1363</v>
      </c>
      <c r="I174">
        <v>18</v>
      </c>
      <c r="J174">
        <v>38</v>
      </c>
    </row>
    <row r="175" spans="1:10" x14ac:dyDescent="0.25">
      <c r="A175">
        <v>10371</v>
      </c>
      <c r="B175">
        <v>3640.78</v>
      </c>
      <c r="C175">
        <v>0</v>
      </c>
      <c r="D175">
        <v>0</v>
      </c>
      <c r="E175">
        <v>-1</v>
      </c>
      <c r="F175">
        <v>0</v>
      </c>
      <c r="G175">
        <v>32.090000000000003</v>
      </c>
      <c r="H175">
        <v>1363</v>
      </c>
      <c r="I175">
        <v>20</v>
      </c>
      <c r="J175">
        <v>38</v>
      </c>
    </row>
    <row r="176" spans="1:10" x14ac:dyDescent="0.25">
      <c r="A176">
        <v>10421</v>
      </c>
      <c r="B176">
        <v>3633.72</v>
      </c>
      <c r="C176">
        <v>0</v>
      </c>
      <c r="D176">
        <v>0</v>
      </c>
      <c r="E176">
        <v>0</v>
      </c>
      <c r="F176">
        <v>0</v>
      </c>
      <c r="G176">
        <v>-17.52</v>
      </c>
      <c r="H176">
        <v>1363</v>
      </c>
      <c r="I176">
        <v>20</v>
      </c>
      <c r="J176">
        <v>38</v>
      </c>
    </row>
    <row r="177" spans="1:10" x14ac:dyDescent="0.25">
      <c r="A177">
        <v>10471</v>
      </c>
      <c r="B177">
        <v>3638.13</v>
      </c>
      <c r="C177">
        <v>0</v>
      </c>
      <c r="D177">
        <v>0</v>
      </c>
      <c r="E177">
        <v>0</v>
      </c>
      <c r="F177">
        <v>0</v>
      </c>
      <c r="G177">
        <v>23.98</v>
      </c>
      <c r="H177">
        <v>1363</v>
      </c>
      <c r="I177">
        <v>21</v>
      </c>
      <c r="J177">
        <v>38</v>
      </c>
    </row>
    <row r="178" spans="1:10" x14ac:dyDescent="0.25">
      <c r="A178">
        <v>10521</v>
      </c>
      <c r="B178">
        <v>3616.2</v>
      </c>
      <c r="C178">
        <v>0</v>
      </c>
      <c r="D178">
        <v>0</v>
      </c>
      <c r="E178">
        <v>0</v>
      </c>
      <c r="F178">
        <v>0</v>
      </c>
      <c r="G178">
        <v>23.97</v>
      </c>
      <c r="H178">
        <v>1363</v>
      </c>
      <c r="I178">
        <v>22</v>
      </c>
      <c r="J178">
        <v>38</v>
      </c>
    </row>
    <row r="179" spans="1:10" x14ac:dyDescent="0.25">
      <c r="A179">
        <v>10571</v>
      </c>
      <c r="B179">
        <v>3615.33</v>
      </c>
      <c r="C179">
        <v>0</v>
      </c>
      <c r="D179">
        <v>0</v>
      </c>
      <c r="E179">
        <v>0</v>
      </c>
      <c r="F179">
        <v>0</v>
      </c>
      <c r="G179">
        <v>-43.59</v>
      </c>
      <c r="H179">
        <v>1363</v>
      </c>
      <c r="I179">
        <v>22</v>
      </c>
      <c r="J179">
        <v>38</v>
      </c>
    </row>
    <row r="180" spans="1:10" x14ac:dyDescent="0.25">
      <c r="A180">
        <v>10621</v>
      </c>
      <c r="B180">
        <v>3622.31</v>
      </c>
      <c r="C180">
        <v>0</v>
      </c>
      <c r="D180">
        <v>0</v>
      </c>
      <c r="E180">
        <v>0</v>
      </c>
      <c r="F180">
        <v>0</v>
      </c>
      <c r="G180">
        <v>-19.14</v>
      </c>
      <c r="H180">
        <v>1363</v>
      </c>
      <c r="I180">
        <v>22</v>
      </c>
      <c r="J180">
        <v>38</v>
      </c>
    </row>
    <row r="181" spans="1:10" x14ac:dyDescent="0.25">
      <c r="A181">
        <v>10671</v>
      </c>
      <c r="B181">
        <v>3604.9</v>
      </c>
      <c r="C181">
        <v>0</v>
      </c>
      <c r="D181">
        <v>0</v>
      </c>
      <c r="E181">
        <v>0</v>
      </c>
      <c r="F181">
        <v>0</v>
      </c>
      <c r="G181">
        <v>-33.14</v>
      </c>
      <c r="H181">
        <v>1363</v>
      </c>
      <c r="I181">
        <v>22</v>
      </c>
      <c r="J181">
        <v>38</v>
      </c>
    </row>
    <row r="182" spans="1:10" x14ac:dyDescent="0.25">
      <c r="A182">
        <v>10721</v>
      </c>
      <c r="B182">
        <v>3642.54</v>
      </c>
      <c r="C182">
        <v>0</v>
      </c>
      <c r="D182">
        <v>0</v>
      </c>
      <c r="E182">
        <v>-1</v>
      </c>
      <c r="F182">
        <v>0</v>
      </c>
      <c r="G182">
        <v>-36.78</v>
      </c>
      <c r="H182">
        <v>1363</v>
      </c>
      <c r="I182">
        <v>23</v>
      </c>
      <c r="J182">
        <v>38</v>
      </c>
    </row>
    <row r="183" spans="1:10" x14ac:dyDescent="0.25">
      <c r="A183">
        <v>10771</v>
      </c>
      <c r="B183">
        <v>3615.33</v>
      </c>
      <c r="C183">
        <v>0</v>
      </c>
      <c r="D183">
        <v>0</v>
      </c>
      <c r="E183">
        <v>-1</v>
      </c>
      <c r="F183">
        <v>0</v>
      </c>
      <c r="G183">
        <v>-44.19</v>
      </c>
      <c r="H183">
        <v>1363</v>
      </c>
      <c r="I183">
        <v>24</v>
      </c>
      <c r="J183">
        <v>38</v>
      </c>
    </row>
    <row r="184" spans="1:10" x14ac:dyDescent="0.25">
      <c r="A184">
        <v>10821</v>
      </c>
      <c r="B184">
        <v>3601.44</v>
      </c>
      <c r="C184">
        <v>0</v>
      </c>
      <c r="D184">
        <v>0</v>
      </c>
      <c r="E184">
        <v>0</v>
      </c>
      <c r="F184">
        <v>0</v>
      </c>
      <c r="G184">
        <v>28.35</v>
      </c>
      <c r="H184">
        <v>1363</v>
      </c>
      <c r="I184">
        <v>24</v>
      </c>
      <c r="J184">
        <v>38</v>
      </c>
    </row>
    <row r="185" spans="1:10" x14ac:dyDescent="0.25">
      <c r="A185">
        <v>10871</v>
      </c>
      <c r="B185">
        <v>3564.64</v>
      </c>
      <c r="C185">
        <v>0</v>
      </c>
      <c r="D185">
        <v>0</v>
      </c>
      <c r="E185">
        <v>0</v>
      </c>
      <c r="F185">
        <v>0</v>
      </c>
      <c r="G185">
        <v>24.74</v>
      </c>
      <c r="H185">
        <v>1363</v>
      </c>
      <c r="I185">
        <v>24</v>
      </c>
      <c r="J185">
        <v>38</v>
      </c>
    </row>
    <row r="186" spans="1:10" x14ac:dyDescent="0.25">
      <c r="A186">
        <v>10921</v>
      </c>
      <c r="B186">
        <v>3564.64</v>
      </c>
      <c r="C186">
        <v>0</v>
      </c>
      <c r="D186">
        <v>0</v>
      </c>
      <c r="E186">
        <v>0</v>
      </c>
      <c r="F186">
        <v>0</v>
      </c>
      <c r="G186">
        <v>-19.38</v>
      </c>
      <c r="H186">
        <v>1363</v>
      </c>
      <c r="I186">
        <v>25</v>
      </c>
      <c r="J186">
        <v>38</v>
      </c>
    </row>
    <row r="187" spans="1:10" x14ac:dyDescent="0.25">
      <c r="A187">
        <v>10971</v>
      </c>
      <c r="B187">
        <v>3522.78</v>
      </c>
      <c r="C187">
        <v>0</v>
      </c>
      <c r="D187">
        <v>1</v>
      </c>
      <c r="E187">
        <v>0</v>
      </c>
      <c r="F187">
        <v>0</v>
      </c>
      <c r="G187">
        <v>41.86</v>
      </c>
      <c r="H187">
        <v>1364</v>
      </c>
      <c r="I187">
        <v>26</v>
      </c>
      <c r="J187">
        <v>38</v>
      </c>
    </row>
    <row r="188" spans="1:10" x14ac:dyDescent="0.25">
      <c r="A188">
        <v>11021</v>
      </c>
      <c r="B188">
        <v>3526.09</v>
      </c>
      <c r="C188">
        <v>0</v>
      </c>
      <c r="D188">
        <v>0</v>
      </c>
      <c r="E188">
        <v>0</v>
      </c>
      <c r="F188">
        <v>0</v>
      </c>
      <c r="G188">
        <v>-23.06</v>
      </c>
      <c r="H188">
        <v>1366</v>
      </c>
      <c r="I188">
        <v>26</v>
      </c>
      <c r="J188">
        <v>38</v>
      </c>
    </row>
    <row r="189" spans="1:10" x14ac:dyDescent="0.25">
      <c r="A189">
        <v>11071</v>
      </c>
      <c r="B189">
        <v>3521.13</v>
      </c>
      <c r="C189">
        <v>0</v>
      </c>
      <c r="D189">
        <v>1</v>
      </c>
      <c r="E189">
        <v>0</v>
      </c>
      <c r="F189">
        <v>0</v>
      </c>
      <c r="G189">
        <v>35.9</v>
      </c>
      <c r="H189">
        <v>1368</v>
      </c>
      <c r="I189">
        <v>27</v>
      </c>
      <c r="J189">
        <v>38</v>
      </c>
    </row>
    <row r="190" spans="1:10" x14ac:dyDescent="0.25">
      <c r="A190">
        <v>11121</v>
      </c>
      <c r="B190">
        <v>3576.54</v>
      </c>
      <c r="C190">
        <v>0</v>
      </c>
      <c r="D190">
        <v>0</v>
      </c>
      <c r="E190">
        <v>0</v>
      </c>
      <c r="F190">
        <v>0</v>
      </c>
      <c r="G190">
        <v>-32.11</v>
      </c>
      <c r="H190">
        <v>1368</v>
      </c>
      <c r="I190">
        <v>28</v>
      </c>
      <c r="J190">
        <v>38</v>
      </c>
    </row>
    <row r="191" spans="1:10" x14ac:dyDescent="0.25">
      <c r="A191">
        <v>11171</v>
      </c>
      <c r="B191">
        <v>3566.33</v>
      </c>
      <c r="C191">
        <v>0</v>
      </c>
      <c r="D191">
        <v>0</v>
      </c>
      <c r="E191">
        <v>0</v>
      </c>
      <c r="F191">
        <v>0</v>
      </c>
      <c r="G191">
        <v>10.199999999999999</v>
      </c>
      <c r="H191">
        <v>1368</v>
      </c>
      <c r="I191">
        <v>29</v>
      </c>
      <c r="J191">
        <v>38</v>
      </c>
    </row>
    <row r="192" spans="1:10" x14ac:dyDescent="0.25">
      <c r="A192">
        <v>11222</v>
      </c>
      <c r="B192">
        <v>3611.85</v>
      </c>
      <c r="C192">
        <v>0</v>
      </c>
      <c r="D192">
        <v>0</v>
      </c>
      <c r="E192">
        <v>0</v>
      </c>
      <c r="F192">
        <v>0</v>
      </c>
      <c r="G192">
        <v>25.76</v>
      </c>
      <c r="H192">
        <v>1368</v>
      </c>
      <c r="I192">
        <v>29</v>
      </c>
      <c r="J192">
        <v>38</v>
      </c>
    </row>
    <row r="193" spans="1:10" x14ac:dyDescent="0.25">
      <c r="A193">
        <v>11272</v>
      </c>
      <c r="B193">
        <v>3556.19</v>
      </c>
      <c r="C193">
        <v>0</v>
      </c>
      <c r="D193">
        <v>0</v>
      </c>
      <c r="E193">
        <v>1</v>
      </c>
      <c r="F193">
        <v>0</v>
      </c>
      <c r="G193">
        <v>7.6</v>
      </c>
      <c r="H193">
        <v>1368</v>
      </c>
      <c r="I193">
        <v>30</v>
      </c>
      <c r="J193">
        <v>38</v>
      </c>
    </row>
    <row r="194" spans="1:10" x14ac:dyDescent="0.25">
      <c r="A194">
        <v>11322</v>
      </c>
      <c r="B194">
        <v>3544.42</v>
      </c>
      <c r="C194">
        <v>0</v>
      </c>
      <c r="D194">
        <v>0</v>
      </c>
      <c r="E194">
        <v>1</v>
      </c>
      <c r="F194">
        <v>0</v>
      </c>
      <c r="G194">
        <v>20.22</v>
      </c>
      <c r="H194">
        <v>1368</v>
      </c>
      <c r="I194">
        <v>31</v>
      </c>
      <c r="J194">
        <v>38</v>
      </c>
    </row>
    <row r="195" spans="1:10" x14ac:dyDescent="0.25">
      <c r="A195">
        <v>11372</v>
      </c>
      <c r="B195">
        <v>3557.03</v>
      </c>
      <c r="C195">
        <v>0</v>
      </c>
      <c r="D195">
        <v>0</v>
      </c>
      <c r="E195">
        <v>1</v>
      </c>
      <c r="F195">
        <v>0</v>
      </c>
      <c r="G195">
        <v>-36.729999999999997</v>
      </c>
      <c r="H195">
        <v>1369</v>
      </c>
      <c r="I195">
        <v>32</v>
      </c>
      <c r="J195">
        <v>38</v>
      </c>
    </row>
    <row r="196" spans="1:10" x14ac:dyDescent="0.25">
      <c r="A196">
        <v>11422</v>
      </c>
      <c r="B196">
        <v>3549.46</v>
      </c>
      <c r="C196">
        <v>0</v>
      </c>
      <c r="D196">
        <v>0</v>
      </c>
      <c r="E196">
        <v>1</v>
      </c>
      <c r="F196">
        <v>0</v>
      </c>
      <c r="G196">
        <v>506.79</v>
      </c>
      <c r="H196">
        <v>1379</v>
      </c>
      <c r="I196">
        <v>33</v>
      </c>
      <c r="J196">
        <v>46</v>
      </c>
    </row>
    <row r="197" spans="1:10" x14ac:dyDescent="0.25">
      <c r="A197">
        <v>11472</v>
      </c>
      <c r="B197">
        <v>3596.26</v>
      </c>
      <c r="C197">
        <v>0</v>
      </c>
      <c r="D197">
        <v>-4</v>
      </c>
      <c r="E197">
        <v>0</v>
      </c>
      <c r="F197">
        <v>-4</v>
      </c>
      <c r="G197">
        <v>-681.15</v>
      </c>
      <c r="H197">
        <v>1387</v>
      </c>
      <c r="I197">
        <v>33</v>
      </c>
      <c r="J197">
        <v>51</v>
      </c>
    </row>
    <row r="198" spans="1:10" x14ac:dyDescent="0.25">
      <c r="A198">
        <v>11522</v>
      </c>
      <c r="B198">
        <v>3585.09</v>
      </c>
      <c r="C198">
        <v>0</v>
      </c>
      <c r="D198">
        <v>-4</v>
      </c>
      <c r="E198">
        <v>0</v>
      </c>
      <c r="F198">
        <v>-3</v>
      </c>
      <c r="G198">
        <v>-601.99</v>
      </c>
      <c r="H198">
        <v>1394</v>
      </c>
      <c r="I198">
        <v>33</v>
      </c>
      <c r="J198">
        <v>65</v>
      </c>
    </row>
    <row r="199" spans="1:10" x14ac:dyDescent="0.25">
      <c r="A199">
        <v>11572</v>
      </c>
      <c r="B199">
        <v>3615.33</v>
      </c>
      <c r="C199">
        <v>0</v>
      </c>
      <c r="D199">
        <v>0</v>
      </c>
      <c r="E199">
        <v>-1</v>
      </c>
      <c r="F199">
        <v>0</v>
      </c>
      <c r="G199">
        <v>-96.11</v>
      </c>
      <c r="H199">
        <v>1394</v>
      </c>
      <c r="I199">
        <v>35</v>
      </c>
      <c r="J199">
        <v>65</v>
      </c>
    </row>
    <row r="200" spans="1:10" x14ac:dyDescent="0.25">
      <c r="A200">
        <v>11622</v>
      </c>
      <c r="B200">
        <v>3592.81</v>
      </c>
      <c r="C200">
        <v>0</v>
      </c>
      <c r="D200">
        <v>0</v>
      </c>
      <c r="E200">
        <v>-1</v>
      </c>
      <c r="F200">
        <v>0</v>
      </c>
      <c r="G200">
        <v>-122.22</v>
      </c>
      <c r="H200">
        <v>1394</v>
      </c>
      <c r="I200">
        <v>37</v>
      </c>
      <c r="J200">
        <v>65</v>
      </c>
    </row>
    <row r="201" spans="1:10" x14ac:dyDescent="0.25">
      <c r="A201">
        <v>11672</v>
      </c>
      <c r="B201">
        <v>3649.63</v>
      </c>
      <c r="C201">
        <v>0</v>
      </c>
      <c r="D201">
        <v>0</v>
      </c>
      <c r="E201">
        <v>-1</v>
      </c>
      <c r="F201">
        <v>0</v>
      </c>
      <c r="G201">
        <v>39.49</v>
      </c>
      <c r="H201">
        <v>1395</v>
      </c>
      <c r="I201">
        <v>39</v>
      </c>
      <c r="J201">
        <v>67</v>
      </c>
    </row>
    <row r="202" spans="1:10" x14ac:dyDescent="0.25">
      <c r="A202">
        <v>11722</v>
      </c>
      <c r="B202">
        <v>3567.18</v>
      </c>
      <c r="C202">
        <v>0</v>
      </c>
      <c r="D202">
        <v>0</v>
      </c>
      <c r="E202">
        <v>0</v>
      </c>
      <c r="F202">
        <v>0</v>
      </c>
      <c r="G202">
        <v>177.2</v>
      </c>
      <c r="H202">
        <v>1397</v>
      </c>
      <c r="I202">
        <v>39</v>
      </c>
      <c r="J202">
        <v>77</v>
      </c>
    </row>
    <row r="203" spans="1:10" x14ac:dyDescent="0.25">
      <c r="A203">
        <v>11772</v>
      </c>
      <c r="B203">
        <v>3636.36</v>
      </c>
      <c r="C203">
        <v>0</v>
      </c>
      <c r="D203">
        <v>0</v>
      </c>
      <c r="E203">
        <v>0</v>
      </c>
      <c r="F203">
        <v>0</v>
      </c>
      <c r="G203">
        <v>61.86</v>
      </c>
      <c r="H203">
        <v>1399</v>
      </c>
      <c r="I203">
        <v>39</v>
      </c>
      <c r="J203">
        <v>84</v>
      </c>
    </row>
    <row r="204" spans="1:10" x14ac:dyDescent="0.25">
      <c r="A204">
        <v>11822</v>
      </c>
      <c r="B204">
        <v>3590.23</v>
      </c>
      <c r="C204">
        <v>0</v>
      </c>
      <c r="D204">
        <v>-1</v>
      </c>
      <c r="E204">
        <v>0</v>
      </c>
      <c r="F204">
        <v>-10</v>
      </c>
      <c r="G204">
        <v>-252.11</v>
      </c>
      <c r="H204">
        <v>1401</v>
      </c>
      <c r="I204">
        <v>39</v>
      </c>
      <c r="J204">
        <v>94</v>
      </c>
    </row>
    <row r="205" spans="1:10" x14ac:dyDescent="0.25">
      <c r="A205">
        <v>11872</v>
      </c>
      <c r="B205">
        <v>3643.43</v>
      </c>
      <c r="C205">
        <v>0</v>
      </c>
      <c r="D205">
        <v>0</v>
      </c>
      <c r="E205">
        <v>-1</v>
      </c>
      <c r="F205">
        <v>0</v>
      </c>
      <c r="G205">
        <v>-35.93</v>
      </c>
      <c r="H205">
        <v>1401</v>
      </c>
      <c r="I205">
        <v>40</v>
      </c>
      <c r="J205">
        <v>94</v>
      </c>
    </row>
    <row r="206" spans="1:10" x14ac:dyDescent="0.25">
      <c r="A206">
        <v>11922</v>
      </c>
      <c r="B206">
        <v>3604.04</v>
      </c>
      <c r="C206">
        <v>0</v>
      </c>
      <c r="D206">
        <v>0</v>
      </c>
      <c r="E206">
        <v>-1</v>
      </c>
      <c r="F206">
        <v>0</v>
      </c>
      <c r="G206">
        <v>-29.91</v>
      </c>
      <c r="H206">
        <v>1401</v>
      </c>
      <c r="I206">
        <v>41</v>
      </c>
      <c r="J206">
        <v>94</v>
      </c>
    </row>
    <row r="207" spans="1:10" x14ac:dyDescent="0.25">
      <c r="A207">
        <v>11972</v>
      </c>
      <c r="B207">
        <v>3613.59</v>
      </c>
      <c r="C207">
        <v>0</v>
      </c>
      <c r="D207">
        <v>-1</v>
      </c>
      <c r="E207">
        <v>0</v>
      </c>
      <c r="F207">
        <v>-3</v>
      </c>
      <c r="G207">
        <v>-161.21</v>
      </c>
      <c r="H207">
        <v>1402</v>
      </c>
      <c r="I207">
        <v>42</v>
      </c>
      <c r="J207">
        <v>97</v>
      </c>
    </row>
    <row r="208" spans="1:10" x14ac:dyDescent="0.25">
      <c r="A208">
        <v>12022</v>
      </c>
      <c r="B208">
        <v>3592.81</v>
      </c>
      <c r="C208">
        <v>0</v>
      </c>
      <c r="D208">
        <v>-2</v>
      </c>
      <c r="E208">
        <v>0</v>
      </c>
      <c r="F208">
        <v>-13</v>
      </c>
      <c r="G208">
        <v>-325.27</v>
      </c>
      <c r="H208">
        <v>1405</v>
      </c>
      <c r="I208">
        <v>42</v>
      </c>
      <c r="J208">
        <v>110</v>
      </c>
    </row>
    <row r="209" spans="1:10" x14ac:dyDescent="0.25">
      <c r="A209">
        <v>12072</v>
      </c>
      <c r="B209">
        <v>3591.09</v>
      </c>
      <c r="C209">
        <v>0</v>
      </c>
      <c r="D209">
        <v>-1</v>
      </c>
      <c r="E209">
        <v>0</v>
      </c>
      <c r="F209">
        <v>-12</v>
      </c>
      <c r="G209">
        <v>-304.25</v>
      </c>
      <c r="H209">
        <v>1408</v>
      </c>
      <c r="I209">
        <v>42</v>
      </c>
      <c r="J209">
        <v>122</v>
      </c>
    </row>
    <row r="210" spans="1:10" x14ac:dyDescent="0.25">
      <c r="A210">
        <v>12122</v>
      </c>
      <c r="B210">
        <v>3535.23</v>
      </c>
      <c r="C210">
        <v>0</v>
      </c>
      <c r="D210">
        <v>0</v>
      </c>
      <c r="E210">
        <v>1</v>
      </c>
      <c r="F210">
        <v>0</v>
      </c>
      <c r="G210">
        <v>109.08</v>
      </c>
      <c r="H210">
        <v>1409</v>
      </c>
      <c r="I210">
        <v>44</v>
      </c>
      <c r="J210">
        <v>123</v>
      </c>
    </row>
    <row r="211" spans="1:10" x14ac:dyDescent="0.25">
      <c r="A211">
        <v>12172</v>
      </c>
      <c r="B211">
        <v>3512.88</v>
      </c>
      <c r="C211">
        <v>0</v>
      </c>
      <c r="D211">
        <v>1</v>
      </c>
      <c r="E211">
        <v>0</v>
      </c>
      <c r="F211">
        <v>0</v>
      </c>
      <c r="G211">
        <v>-21.26</v>
      </c>
      <c r="H211">
        <v>1412</v>
      </c>
      <c r="I211">
        <v>44</v>
      </c>
      <c r="J211">
        <v>123</v>
      </c>
    </row>
    <row r="212" spans="1:10" x14ac:dyDescent="0.25">
      <c r="A212">
        <v>12222</v>
      </c>
      <c r="B212">
        <v>3509.59</v>
      </c>
      <c r="C212">
        <v>0</v>
      </c>
      <c r="D212">
        <v>1</v>
      </c>
      <c r="E212">
        <v>0</v>
      </c>
      <c r="F212">
        <v>0</v>
      </c>
      <c r="G212">
        <v>25.64</v>
      </c>
      <c r="H212">
        <v>1414</v>
      </c>
      <c r="I212">
        <v>45</v>
      </c>
      <c r="J212">
        <v>123</v>
      </c>
    </row>
    <row r="213" spans="1:10" x14ac:dyDescent="0.25">
      <c r="A213">
        <v>12272</v>
      </c>
      <c r="B213">
        <v>3562.95</v>
      </c>
      <c r="C213">
        <v>0</v>
      </c>
      <c r="D213">
        <v>0</v>
      </c>
      <c r="E213">
        <v>0</v>
      </c>
      <c r="F213">
        <v>0</v>
      </c>
      <c r="G213">
        <v>-31.04</v>
      </c>
      <c r="H213">
        <v>1414</v>
      </c>
      <c r="I213">
        <v>47</v>
      </c>
      <c r="J213">
        <v>123</v>
      </c>
    </row>
    <row r="214" spans="1:10" x14ac:dyDescent="0.25">
      <c r="A214">
        <v>12322</v>
      </c>
      <c r="B214">
        <v>3481.09</v>
      </c>
      <c r="C214">
        <v>0</v>
      </c>
      <c r="D214">
        <v>1</v>
      </c>
      <c r="E214">
        <v>0</v>
      </c>
      <c r="F214">
        <v>0</v>
      </c>
      <c r="G214">
        <v>28.51</v>
      </c>
      <c r="H214">
        <v>1416</v>
      </c>
      <c r="I214">
        <v>48</v>
      </c>
      <c r="J214">
        <v>123</v>
      </c>
    </row>
    <row r="215" spans="1:10" x14ac:dyDescent="0.25">
      <c r="A215">
        <v>12372</v>
      </c>
      <c r="B215">
        <v>3535.23</v>
      </c>
      <c r="C215">
        <v>0</v>
      </c>
      <c r="D215">
        <v>0</v>
      </c>
      <c r="E215">
        <v>1</v>
      </c>
      <c r="F215">
        <v>0</v>
      </c>
      <c r="G215">
        <v>-43.61</v>
      </c>
      <c r="H215">
        <v>1418</v>
      </c>
      <c r="I215">
        <v>49</v>
      </c>
      <c r="J215">
        <v>123</v>
      </c>
    </row>
    <row r="216" spans="1:10" x14ac:dyDescent="0.25">
      <c r="A216">
        <v>12422</v>
      </c>
      <c r="B216">
        <v>3521.95</v>
      </c>
      <c r="C216">
        <v>0</v>
      </c>
      <c r="D216">
        <v>1</v>
      </c>
      <c r="E216">
        <v>0</v>
      </c>
      <c r="F216">
        <v>0</v>
      </c>
      <c r="G216">
        <v>11.62</v>
      </c>
      <c r="H216">
        <v>1420</v>
      </c>
      <c r="I216">
        <v>50</v>
      </c>
      <c r="J216">
        <v>123</v>
      </c>
    </row>
    <row r="217" spans="1:10" x14ac:dyDescent="0.25">
      <c r="A217">
        <v>12472</v>
      </c>
      <c r="B217">
        <v>3521.95</v>
      </c>
      <c r="C217">
        <v>0</v>
      </c>
      <c r="D217">
        <v>1</v>
      </c>
      <c r="E217">
        <v>0</v>
      </c>
      <c r="F217">
        <v>0</v>
      </c>
      <c r="G217">
        <v>9.1199999999999992</v>
      </c>
      <c r="H217">
        <v>1421</v>
      </c>
      <c r="I217">
        <v>52</v>
      </c>
      <c r="J217">
        <v>123</v>
      </c>
    </row>
    <row r="218" spans="1:10" x14ac:dyDescent="0.25">
      <c r="A218">
        <v>12522</v>
      </c>
      <c r="B218">
        <v>3491.62</v>
      </c>
      <c r="C218">
        <v>0</v>
      </c>
      <c r="D218">
        <v>1</v>
      </c>
      <c r="E218">
        <v>0</v>
      </c>
      <c r="F218">
        <v>0</v>
      </c>
      <c r="G218">
        <v>31.16</v>
      </c>
      <c r="H218">
        <v>1424</v>
      </c>
      <c r="I218">
        <v>52</v>
      </c>
      <c r="J218">
        <v>123</v>
      </c>
    </row>
    <row r="219" spans="1:10" x14ac:dyDescent="0.25">
      <c r="A219">
        <v>12572</v>
      </c>
      <c r="B219">
        <v>3557.03</v>
      </c>
      <c r="C219">
        <v>0</v>
      </c>
      <c r="D219">
        <v>0</v>
      </c>
      <c r="E219">
        <v>1</v>
      </c>
      <c r="F219">
        <v>0</v>
      </c>
      <c r="G219">
        <v>-36.729999999999997</v>
      </c>
      <c r="H219">
        <v>1425</v>
      </c>
      <c r="I219">
        <v>54</v>
      </c>
      <c r="J219">
        <v>123</v>
      </c>
    </row>
    <row r="220" spans="1:10" x14ac:dyDescent="0.25">
      <c r="A220">
        <v>12622</v>
      </c>
      <c r="B220">
        <v>3522.78</v>
      </c>
      <c r="C220">
        <v>0</v>
      </c>
      <c r="D220">
        <v>1</v>
      </c>
      <c r="E220">
        <v>0</v>
      </c>
      <c r="F220">
        <v>0</v>
      </c>
      <c r="G220">
        <v>46.95</v>
      </c>
      <c r="H220">
        <v>1426</v>
      </c>
      <c r="I220">
        <v>54</v>
      </c>
      <c r="J220">
        <v>123</v>
      </c>
    </row>
    <row r="221" spans="1:10" x14ac:dyDescent="0.25">
      <c r="A221">
        <v>12672</v>
      </c>
      <c r="B221">
        <v>3619.69</v>
      </c>
      <c r="C221">
        <v>0</v>
      </c>
      <c r="D221">
        <v>0</v>
      </c>
      <c r="E221">
        <v>0</v>
      </c>
      <c r="F221">
        <v>0</v>
      </c>
      <c r="G221">
        <v>-113.58</v>
      </c>
      <c r="H221">
        <v>1426</v>
      </c>
      <c r="I221">
        <v>54</v>
      </c>
      <c r="J221">
        <v>123</v>
      </c>
    </row>
    <row r="222" spans="1:10" x14ac:dyDescent="0.25">
      <c r="A222">
        <v>12722</v>
      </c>
      <c r="B222">
        <v>3615.33</v>
      </c>
      <c r="C222">
        <v>0</v>
      </c>
      <c r="D222">
        <v>0</v>
      </c>
      <c r="E222">
        <v>0</v>
      </c>
      <c r="F222">
        <v>0</v>
      </c>
      <c r="G222">
        <v>-29.68</v>
      </c>
      <c r="H222">
        <v>1426</v>
      </c>
      <c r="I222">
        <v>54</v>
      </c>
      <c r="J222">
        <v>123</v>
      </c>
    </row>
    <row r="223" spans="1:10" x14ac:dyDescent="0.25">
      <c r="A223">
        <v>12772</v>
      </c>
      <c r="B223">
        <v>3653.19</v>
      </c>
      <c r="C223">
        <v>0</v>
      </c>
      <c r="D223">
        <v>0</v>
      </c>
      <c r="E223">
        <v>-1</v>
      </c>
      <c r="F223">
        <v>0</v>
      </c>
      <c r="G223">
        <v>-38.729999999999997</v>
      </c>
      <c r="H223">
        <v>1426</v>
      </c>
      <c r="I223">
        <v>56</v>
      </c>
      <c r="J223">
        <v>123</v>
      </c>
    </row>
    <row r="224" spans="1:10" x14ac:dyDescent="0.25">
      <c r="A224">
        <v>12822</v>
      </c>
      <c r="B224">
        <v>3638.13</v>
      </c>
      <c r="C224">
        <v>0</v>
      </c>
      <c r="D224">
        <v>0</v>
      </c>
      <c r="E224">
        <v>0</v>
      </c>
      <c r="F224">
        <v>0</v>
      </c>
      <c r="G224">
        <v>23.98</v>
      </c>
      <c r="H224">
        <v>1426</v>
      </c>
      <c r="I224">
        <v>57</v>
      </c>
      <c r="J224">
        <v>123</v>
      </c>
    </row>
    <row r="225" spans="1:10" x14ac:dyDescent="0.25">
      <c r="A225">
        <v>12872</v>
      </c>
      <c r="B225">
        <v>3695.49</v>
      </c>
      <c r="C225">
        <v>0</v>
      </c>
      <c r="D225">
        <v>-1</v>
      </c>
      <c r="E225">
        <v>0</v>
      </c>
      <c r="F225">
        <v>0</v>
      </c>
      <c r="G225">
        <v>-30.7</v>
      </c>
      <c r="H225">
        <v>1427</v>
      </c>
      <c r="I225">
        <v>58</v>
      </c>
      <c r="J225">
        <v>123</v>
      </c>
    </row>
    <row r="226" spans="1:10" x14ac:dyDescent="0.25">
      <c r="A226">
        <v>12922</v>
      </c>
      <c r="B226">
        <v>3637.25</v>
      </c>
      <c r="C226">
        <v>0</v>
      </c>
      <c r="D226">
        <v>0</v>
      </c>
      <c r="E226">
        <v>0</v>
      </c>
      <c r="F226">
        <v>0</v>
      </c>
      <c r="G226">
        <v>23.08</v>
      </c>
      <c r="H226">
        <v>1427</v>
      </c>
      <c r="I226">
        <v>60</v>
      </c>
      <c r="J226">
        <v>123</v>
      </c>
    </row>
    <row r="227" spans="1:10" x14ac:dyDescent="0.25">
      <c r="A227">
        <v>12972</v>
      </c>
      <c r="B227">
        <v>3683.69</v>
      </c>
      <c r="C227">
        <v>0</v>
      </c>
      <c r="D227">
        <v>-1</v>
      </c>
      <c r="E227">
        <v>0</v>
      </c>
      <c r="F227">
        <v>0</v>
      </c>
      <c r="G227">
        <v>-42.03</v>
      </c>
      <c r="H227">
        <v>1428</v>
      </c>
      <c r="I227">
        <v>61</v>
      </c>
      <c r="J227">
        <v>123</v>
      </c>
    </row>
    <row r="228" spans="1:10" x14ac:dyDescent="0.25">
      <c r="A228">
        <v>13022</v>
      </c>
      <c r="B228">
        <v>3603.17</v>
      </c>
      <c r="C228">
        <v>0</v>
      </c>
      <c r="D228">
        <v>0</v>
      </c>
      <c r="E228">
        <v>0</v>
      </c>
      <c r="F228">
        <v>0</v>
      </c>
      <c r="G228">
        <v>7.03</v>
      </c>
      <c r="H228">
        <v>1428</v>
      </c>
      <c r="I228">
        <v>61</v>
      </c>
      <c r="J228">
        <v>123</v>
      </c>
    </row>
    <row r="229" spans="1:10" x14ac:dyDescent="0.25">
      <c r="A229">
        <v>13072</v>
      </c>
      <c r="B229">
        <v>3632.84</v>
      </c>
      <c r="C229">
        <v>0</v>
      </c>
      <c r="D229">
        <v>0</v>
      </c>
      <c r="E229">
        <v>0</v>
      </c>
      <c r="F229">
        <v>0</v>
      </c>
      <c r="G229">
        <v>-27.94</v>
      </c>
      <c r="H229">
        <v>1428</v>
      </c>
      <c r="I229">
        <v>61</v>
      </c>
      <c r="J229">
        <v>123</v>
      </c>
    </row>
    <row r="230" spans="1:10" x14ac:dyDescent="0.25">
      <c r="A230">
        <v>13122</v>
      </c>
      <c r="B230">
        <v>3638.13</v>
      </c>
      <c r="C230">
        <v>0</v>
      </c>
      <c r="D230">
        <v>0</v>
      </c>
      <c r="E230">
        <v>0</v>
      </c>
      <c r="F230">
        <v>0</v>
      </c>
      <c r="G230">
        <v>23.98</v>
      </c>
      <c r="H230">
        <v>1428</v>
      </c>
      <c r="I230">
        <v>62</v>
      </c>
      <c r="J230">
        <v>123</v>
      </c>
    </row>
    <row r="231" spans="1:10" x14ac:dyDescent="0.25">
      <c r="A231">
        <v>13172</v>
      </c>
      <c r="B231">
        <v>3683.69</v>
      </c>
      <c r="C231">
        <v>0</v>
      </c>
      <c r="D231">
        <v>-1</v>
      </c>
      <c r="E231">
        <v>0</v>
      </c>
      <c r="F231">
        <v>0</v>
      </c>
      <c r="G231">
        <v>-30.5</v>
      </c>
      <c r="H231">
        <v>1429</v>
      </c>
      <c r="I231">
        <v>63</v>
      </c>
      <c r="J231">
        <v>123</v>
      </c>
    </row>
    <row r="232" spans="1:10" x14ac:dyDescent="0.25">
      <c r="A232">
        <v>13222</v>
      </c>
      <c r="B232">
        <v>3649.63</v>
      </c>
      <c r="C232">
        <v>0</v>
      </c>
      <c r="D232">
        <v>0</v>
      </c>
      <c r="E232">
        <v>-1</v>
      </c>
      <c r="F232">
        <v>0</v>
      </c>
      <c r="G232">
        <v>11.58</v>
      </c>
      <c r="H232">
        <v>1429</v>
      </c>
      <c r="I232">
        <v>66</v>
      </c>
      <c r="J232">
        <v>123</v>
      </c>
    </row>
    <row r="233" spans="1:10" x14ac:dyDescent="0.25">
      <c r="A233">
        <v>13272</v>
      </c>
      <c r="B233">
        <v>3683.69</v>
      </c>
      <c r="C233">
        <v>0</v>
      </c>
      <c r="D233">
        <v>-1</v>
      </c>
      <c r="E233">
        <v>0</v>
      </c>
      <c r="F233">
        <v>0</v>
      </c>
      <c r="G233">
        <v>-34.950000000000003</v>
      </c>
      <c r="H233">
        <v>1430</v>
      </c>
      <c r="I233">
        <v>68</v>
      </c>
      <c r="J233">
        <v>123</v>
      </c>
    </row>
    <row r="234" spans="1:10" x14ac:dyDescent="0.25">
      <c r="A234">
        <v>13322</v>
      </c>
      <c r="B234">
        <v>3604.9</v>
      </c>
      <c r="C234">
        <v>0</v>
      </c>
      <c r="D234">
        <v>0</v>
      </c>
      <c r="E234">
        <v>0</v>
      </c>
      <c r="F234">
        <v>0</v>
      </c>
      <c r="G234">
        <v>18.510000000000002</v>
      </c>
      <c r="H234">
        <v>1430</v>
      </c>
      <c r="I234">
        <v>69</v>
      </c>
      <c r="J234">
        <v>123</v>
      </c>
    </row>
    <row r="235" spans="1:10" x14ac:dyDescent="0.25">
      <c r="A235">
        <v>13372</v>
      </c>
      <c r="B235">
        <v>3643.43</v>
      </c>
      <c r="C235">
        <v>0</v>
      </c>
      <c r="D235">
        <v>0</v>
      </c>
      <c r="E235">
        <v>-1</v>
      </c>
      <c r="F235">
        <v>0</v>
      </c>
      <c r="G235">
        <v>-39.39</v>
      </c>
      <c r="H235">
        <v>1430</v>
      </c>
      <c r="I235">
        <v>70</v>
      </c>
      <c r="J235">
        <v>123</v>
      </c>
    </row>
    <row r="236" spans="1:10" x14ac:dyDescent="0.25">
      <c r="A236">
        <v>13422</v>
      </c>
      <c r="B236">
        <v>3638.13</v>
      </c>
      <c r="C236">
        <v>0</v>
      </c>
      <c r="D236">
        <v>0</v>
      </c>
      <c r="E236">
        <v>0</v>
      </c>
      <c r="F236">
        <v>0</v>
      </c>
      <c r="G236">
        <v>14.17</v>
      </c>
      <c r="H236">
        <v>1430</v>
      </c>
      <c r="I236">
        <v>71</v>
      </c>
      <c r="J236">
        <v>123</v>
      </c>
    </row>
    <row r="237" spans="1:10" x14ac:dyDescent="0.25">
      <c r="A237">
        <v>13472</v>
      </c>
      <c r="B237">
        <v>3624.94</v>
      </c>
      <c r="C237">
        <v>0</v>
      </c>
      <c r="D237">
        <v>0</v>
      </c>
      <c r="E237">
        <v>0</v>
      </c>
      <c r="F237">
        <v>0</v>
      </c>
      <c r="G237">
        <v>15.84</v>
      </c>
      <c r="H237">
        <v>1430</v>
      </c>
      <c r="I237">
        <v>73</v>
      </c>
      <c r="J237">
        <v>123</v>
      </c>
    </row>
    <row r="238" spans="1:10" x14ac:dyDescent="0.25">
      <c r="A238">
        <v>13522</v>
      </c>
      <c r="B238">
        <v>3604.04</v>
      </c>
      <c r="C238">
        <v>0</v>
      </c>
      <c r="D238">
        <v>0</v>
      </c>
      <c r="E238">
        <v>0</v>
      </c>
      <c r="F238">
        <v>0</v>
      </c>
      <c r="G238">
        <v>15.84</v>
      </c>
      <c r="H238">
        <v>1430</v>
      </c>
      <c r="I238">
        <v>73</v>
      </c>
      <c r="J238">
        <v>123</v>
      </c>
    </row>
    <row r="239" spans="1:10" x14ac:dyDescent="0.25">
      <c r="A239">
        <v>13572</v>
      </c>
      <c r="B239">
        <v>3610.98</v>
      </c>
      <c r="C239">
        <v>0</v>
      </c>
      <c r="D239">
        <v>0</v>
      </c>
      <c r="E239">
        <v>0</v>
      </c>
      <c r="F239">
        <v>0</v>
      </c>
      <c r="G239">
        <v>-24.41</v>
      </c>
      <c r="H239">
        <v>1430</v>
      </c>
      <c r="I239">
        <v>73</v>
      </c>
      <c r="J239">
        <v>123</v>
      </c>
    </row>
    <row r="240" spans="1:10" x14ac:dyDescent="0.25">
      <c r="A240">
        <v>13622</v>
      </c>
      <c r="B240">
        <v>3582.52</v>
      </c>
      <c r="C240">
        <v>0</v>
      </c>
      <c r="D240">
        <v>0</v>
      </c>
      <c r="E240">
        <v>0</v>
      </c>
      <c r="F240">
        <v>0</v>
      </c>
      <c r="G240">
        <v>-47.53</v>
      </c>
      <c r="H240">
        <v>1430</v>
      </c>
      <c r="I240">
        <v>73</v>
      </c>
      <c r="J240">
        <v>123</v>
      </c>
    </row>
    <row r="241" spans="1:10" x14ac:dyDescent="0.25">
      <c r="A241">
        <v>13672</v>
      </c>
      <c r="B241">
        <v>3566.33</v>
      </c>
      <c r="C241">
        <v>0</v>
      </c>
      <c r="D241">
        <v>0</v>
      </c>
      <c r="E241">
        <v>0</v>
      </c>
      <c r="F241">
        <v>0</v>
      </c>
      <c r="G241">
        <v>11.06</v>
      </c>
      <c r="H241">
        <v>1430</v>
      </c>
      <c r="I241">
        <v>73</v>
      </c>
      <c r="J241">
        <v>123</v>
      </c>
    </row>
    <row r="242" spans="1:10" x14ac:dyDescent="0.25">
      <c r="A242">
        <v>13722</v>
      </c>
      <c r="B242">
        <v>3520.3</v>
      </c>
      <c r="C242">
        <v>0</v>
      </c>
      <c r="D242">
        <v>1</v>
      </c>
      <c r="E242">
        <v>0</v>
      </c>
      <c r="F242">
        <v>0</v>
      </c>
      <c r="G242">
        <v>11.6</v>
      </c>
      <c r="H242">
        <v>1431</v>
      </c>
      <c r="I242">
        <v>75</v>
      </c>
      <c r="J242">
        <v>123</v>
      </c>
    </row>
    <row r="243" spans="1:10" x14ac:dyDescent="0.25">
      <c r="A243">
        <v>13772</v>
      </c>
      <c r="B243">
        <v>3568.03</v>
      </c>
      <c r="C243">
        <v>0</v>
      </c>
      <c r="D243">
        <v>0</v>
      </c>
      <c r="E243">
        <v>0</v>
      </c>
      <c r="F243">
        <v>0</v>
      </c>
      <c r="G243">
        <v>-47.73</v>
      </c>
      <c r="H243">
        <v>1432</v>
      </c>
      <c r="I243">
        <v>76</v>
      </c>
      <c r="J243">
        <v>123</v>
      </c>
    </row>
    <row r="244" spans="1:10" x14ac:dyDescent="0.25">
      <c r="A244">
        <v>13822</v>
      </c>
      <c r="B244">
        <v>3544.42</v>
      </c>
      <c r="C244">
        <v>0</v>
      </c>
      <c r="D244">
        <v>0</v>
      </c>
      <c r="E244">
        <v>1</v>
      </c>
      <c r="F244">
        <v>0</v>
      </c>
      <c r="G244">
        <v>32.11</v>
      </c>
      <c r="H244">
        <v>1432</v>
      </c>
      <c r="I244">
        <v>78</v>
      </c>
      <c r="J244">
        <v>123</v>
      </c>
    </row>
    <row r="245" spans="1:10" x14ac:dyDescent="0.25">
      <c r="A245">
        <v>13872</v>
      </c>
      <c r="B245">
        <v>3523.61</v>
      </c>
      <c r="C245">
        <v>0</v>
      </c>
      <c r="D245">
        <v>0</v>
      </c>
      <c r="E245">
        <v>0</v>
      </c>
      <c r="F245">
        <v>0</v>
      </c>
      <c r="G245">
        <v>-13.19</v>
      </c>
      <c r="H245">
        <v>1434</v>
      </c>
      <c r="I245">
        <v>78</v>
      </c>
      <c r="J245">
        <v>123</v>
      </c>
    </row>
    <row r="246" spans="1:10" x14ac:dyDescent="0.25">
      <c r="A246">
        <v>13922</v>
      </c>
      <c r="B246">
        <v>3511.24</v>
      </c>
      <c r="C246">
        <v>0</v>
      </c>
      <c r="D246">
        <v>1</v>
      </c>
      <c r="E246">
        <v>0</v>
      </c>
      <c r="F246">
        <v>0</v>
      </c>
      <c r="G246">
        <v>23.17</v>
      </c>
      <c r="H246">
        <v>1436</v>
      </c>
      <c r="I246">
        <v>79</v>
      </c>
      <c r="J246">
        <v>123</v>
      </c>
    </row>
    <row r="247" spans="1:10" x14ac:dyDescent="0.25">
      <c r="A247">
        <v>13972</v>
      </c>
      <c r="B247">
        <v>3564.64</v>
      </c>
      <c r="C247">
        <v>0</v>
      </c>
      <c r="D247">
        <v>0</v>
      </c>
      <c r="E247">
        <v>0</v>
      </c>
      <c r="F247">
        <v>0</v>
      </c>
      <c r="G247">
        <v>-33.57</v>
      </c>
      <c r="H247">
        <v>1436</v>
      </c>
      <c r="I247">
        <v>81</v>
      </c>
      <c r="J247">
        <v>123</v>
      </c>
    </row>
    <row r="248" spans="1:10" x14ac:dyDescent="0.25">
      <c r="A248">
        <v>14022</v>
      </c>
      <c r="B248">
        <v>3562.95</v>
      </c>
      <c r="C248">
        <v>0</v>
      </c>
      <c r="D248">
        <v>0</v>
      </c>
      <c r="E248">
        <v>0</v>
      </c>
      <c r="F248">
        <v>0</v>
      </c>
      <c r="G248">
        <v>24.71</v>
      </c>
      <c r="H248">
        <v>1436</v>
      </c>
      <c r="I248">
        <v>82</v>
      </c>
      <c r="J248">
        <v>123</v>
      </c>
    </row>
    <row r="249" spans="1:10" x14ac:dyDescent="0.25">
      <c r="A249">
        <v>14072</v>
      </c>
      <c r="B249">
        <v>3573.13</v>
      </c>
      <c r="C249">
        <v>0</v>
      </c>
      <c r="D249">
        <v>0</v>
      </c>
      <c r="E249">
        <v>0</v>
      </c>
      <c r="F249">
        <v>0</v>
      </c>
      <c r="G249">
        <v>16.25</v>
      </c>
      <c r="H249">
        <v>1436</v>
      </c>
      <c r="I249">
        <v>82</v>
      </c>
      <c r="J249">
        <v>123</v>
      </c>
    </row>
    <row r="250" spans="1:10" x14ac:dyDescent="0.25">
      <c r="A250">
        <v>14123</v>
      </c>
      <c r="B250">
        <v>3617.94</v>
      </c>
      <c r="C250">
        <v>0</v>
      </c>
      <c r="D250">
        <v>-5</v>
      </c>
      <c r="E250">
        <v>0</v>
      </c>
      <c r="F250">
        <v>-5</v>
      </c>
      <c r="G250">
        <v>-834.02</v>
      </c>
      <c r="H250">
        <v>1445</v>
      </c>
      <c r="I250">
        <v>82</v>
      </c>
      <c r="J250">
        <v>129</v>
      </c>
    </row>
    <row r="251" spans="1:10" x14ac:dyDescent="0.25">
      <c r="A251">
        <v>14173</v>
      </c>
      <c r="B251">
        <v>3550.3</v>
      </c>
      <c r="C251">
        <v>0</v>
      </c>
      <c r="D251">
        <v>0</v>
      </c>
      <c r="E251">
        <v>1</v>
      </c>
      <c r="F251">
        <v>0</v>
      </c>
      <c r="G251">
        <v>499.38</v>
      </c>
      <c r="H251">
        <v>1455</v>
      </c>
      <c r="I251">
        <v>83</v>
      </c>
      <c r="J251">
        <v>135</v>
      </c>
    </row>
    <row r="252" spans="1:10" x14ac:dyDescent="0.25">
      <c r="A252">
        <v>14223</v>
      </c>
      <c r="B252">
        <v>3501.4</v>
      </c>
      <c r="C252">
        <v>0</v>
      </c>
      <c r="D252">
        <v>1</v>
      </c>
      <c r="E252">
        <v>0</v>
      </c>
      <c r="F252">
        <v>0</v>
      </c>
      <c r="G252">
        <v>392.68</v>
      </c>
      <c r="H252">
        <v>1463</v>
      </c>
      <c r="I252">
        <v>83</v>
      </c>
      <c r="J252">
        <v>160</v>
      </c>
    </row>
    <row r="253" spans="1:10" x14ac:dyDescent="0.25">
      <c r="A253">
        <v>14273</v>
      </c>
      <c r="B253">
        <v>3501.4</v>
      </c>
      <c r="C253">
        <v>0</v>
      </c>
      <c r="D253">
        <v>1</v>
      </c>
      <c r="E253">
        <v>0</v>
      </c>
      <c r="F253">
        <v>0</v>
      </c>
      <c r="G253">
        <v>372.57</v>
      </c>
      <c r="H253">
        <v>1469</v>
      </c>
      <c r="I253">
        <v>83</v>
      </c>
      <c r="J253">
        <v>178</v>
      </c>
    </row>
    <row r="254" spans="1:10" x14ac:dyDescent="0.25">
      <c r="A254">
        <v>14323</v>
      </c>
      <c r="B254">
        <v>3503.04</v>
      </c>
      <c r="C254">
        <v>0</v>
      </c>
      <c r="D254">
        <v>1</v>
      </c>
      <c r="E254">
        <v>0</v>
      </c>
      <c r="F254">
        <v>0</v>
      </c>
      <c r="G254">
        <v>395.09</v>
      </c>
      <c r="H254">
        <v>1474</v>
      </c>
      <c r="I254">
        <v>83</v>
      </c>
      <c r="J254">
        <v>197</v>
      </c>
    </row>
    <row r="255" spans="1:10" x14ac:dyDescent="0.25">
      <c r="A255">
        <v>14373</v>
      </c>
      <c r="B255">
        <v>3628.45</v>
      </c>
      <c r="C255">
        <v>0</v>
      </c>
      <c r="D255">
        <v>0</v>
      </c>
      <c r="E255">
        <v>0</v>
      </c>
      <c r="F255">
        <v>0</v>
      </c>
      <c r="G255">
        <v>364.1</v>
      </c>
      <c r="H255">
        <v>1481</v>
      </c>
      <c r="I255">
        <v>83</v>
      </c>
      <c r="J255">
        <v>200</v>
      </c>
    </row>
    <row r="256" spans="1:10" x14ac:dyDescent="0.25">
      <c r="A256">
        <v>14423</v>
      </c>
      <c r="B256">
        <v>3639.89</v>
      </c>
      <c r="C256">
        <v>0</v>
      </c>
      <c r="D256">
        <v>0</v>
      </c>
      <c r="E256">
        <v>0</v>
      </c>
      <c r="F256">
        <v>0</v>
      </c>
      <c r="G256">
        <v>519.84</v>
      </c>
      <c r="H256">
        <v>1492</v>
      </c>
      <c r="I256">
        <v>83</v>
      </c>
      <c r="J256">
        <v>208</v>
      </c>
    </row>
    <row r="257" spans="1:10" x14ac:dyDescent="0.25">
      <c r="A257">
        <v>14473</v>
      </c>
      <c r="B257">
        <v>3722.08</v>
      </c>
      <c r="C257">
        <v>0</v>
      </c>
      <c r="D257">
        <v>-1</v>
      </c>
      <c r="E257">
        <v>0</v>
      </c>
      <c r="F257">
        <v>0</v>
      </c>
      <c r="G257">
        <v>-5.53</v>
      </c>
      <c r="H257">
        <v>1500</v>
      </c>
      <c r="I257">
        <v>83</v>
      </c>
      <c r="J257">
        <v>245</v>
      </c>
    </row>
    <row r="258" spans="1:10" x14ac:dyDescent="0.25">
      <c r="A258">
        <v>14523</v>
      </c>
      <c r="B258">
        <v>3674.67</v>
      </c>
      <c r="C258">
        <v>0</v>
      </c>
      <c r="D258">
        <v>0</v>
      </c>
      <c r="E258">
        <v>0</v>
      </c>
      <c r="F258">
        <v>0</v>
      </c>
      <c r="G258">
        <v>21.73</v>
      </c>
      <c r="H258">
        <v>1501</v>
      </c>
      <c r="I258">
        <v>84</v>
      </c>
      <c r="J258">
        <v>245</v>
      </c>
    </row>
    <row r="259" spans="1:10" x14ac:dyDescent="0.25">
      <c r="A259">
        <v>14573</v>
      </c>
      <c r="B259">
        <v>3711.03</v>
      </c>
      <c r="C259">
        <v>0</v>
      </c>
      <c r="D259">
        <v>-1</v>
      </c>
      <c r="E259">
        <v>0</v>
      </c>
      <c r="F259">
        <v>0</v>
      </c>
      <c r="G259">
        <v>-23.72</v>
      </c>
      <c r="H259">
        <v>1504</v>
      </c>
      <c r="I259">
        <v>84</v>
      </c>
      <c r="J259">
        <v>245</v>
      </c>
    </row>
    <row r="260" spans="1:10" x14ac:dyDescent="0.25">
      <c r="A260">
        <v>14623</v>
      </c>
      <c r="B260">
        <v>3699.14</v>
      </c>
      <c r="C260">
        <v>0</v>
      </c>
      <c r="D260">
        <v>-1</v>
      </c>
      <c r="E260">
        <v>0</v>
      </c>
      <c r="F260">
        <v>0</v>
      </c>
      <c r="G260">
        <v>11.9</v>
      </c>
      <c r="H260">
        <v>1507</v>
      </c>
      <c r="I260">
        <v>84</v>
      </c>
      <c r="J260">
        <v>245</v>
      </c>
    </row>
    <row r="261" spans="1:10" x14ac:dyDescent="0.25">
      <c r="A261">
        <v>14673</v>
      </c>
      <c r="B261">
        <v>3698.22</v>
      </c>
      <c r="C261">
        <v>0</v>
      </c>
      <c r="D261">
        <v>-1</v>
      </c>
      <c r="E261">
        <v>0</v>
      </c>
      <c r="F261">
        <v>0</v>
      </c>
      <c r="G261">
        <v>1.82</v>
      </c>
      <c r="H261">
        <v>1510</v>
      </c>
      <c r="I261">
        <v>84</v>
      </c>
      <c r="J261">
        <v>245</v>
      </c>
    </row>
    <row r="262" spans="1:10" x14ac:dyDescent="0.25">
      <c r="A262">
        <v>14723</v>
      </c>
      <c r="B262">
        <v>3675.57</v>
      </c>
      <c r="C262">
        <v>0</v>
      </c>
      <c r="D262">
        <v>0</v>
      </c>
      <c r="E262">
        <v>0</v>
      </c>
      <c r="F262">
        <v>0</v>
      </c>
      <c r="G262">
        <v>22.66</v>
      </c>
      <c r="H262">
        <v>1512</v>
      </c>
      <c r="I262">
        <v>84</v>
      </c>
      <c r="J262">
        <v>245</v>
      </c>
    </row>
    <row r="263" spans="1:10" x14ac:dyDescent="0.25">
      <c r="A263">
        <v>14773</v>
      </c>
      <c r="B263">
        <v>3723.01</v>
      </c>
      <c r="C263">
        <v>0</v>
      </c>
      <c r="D263">
        <v>-1</v>
      </c>
      <c r="E263">
        <v>0</v>
      </c>
      <c r="F263">
        <v>0</v>
      </c>
      <c r="G263">
        <v>-35.69</v>
      </c>
      <c r="H263">
        <v>1515</v>
      </c>
      <c r="I263">
        <v>84</v>
      </c>
      <c r="J263">
        <v>245</v>
      </c>
    </row>
    <row r="264" spans="1:10" x14ac:dyDescent="0.25">
      <c r="A264">
        <v>14823</v>
      </c>
      <c r="B264">
        <v>3640.78</v>
      </c>
      <c r="C264">
        <v>0</v>
      </c>
      <c r="D264">
        <v>0</v>
      </c>
      <c r="E264">
        <v>-1</v>
      </c>
      <c r="F264">
        <v>0</v>
      </c>
      <c r="G264">
        <v>34.79</v>
      </c>
      <c r="H264">
        <v>1516</v>
      </c>
      <c r="I264">
        <v>85</v>
      </c>
      <c r="J264">
        <v>245</v>
      </c>
    </row>
    <row r="265" spans="1:10" x14ac:dyDescent="0.25">
      <c r="A265">
        <v>14873</v>
      </c>
      <c r="B265">
        <v>3684.6</v>
      </c>
      <c r="C265">
        <v>0</v>
      </c>
      <c r="D265">
        <v>-1</v>
      </c>
      <c r="E265">
        <v>0</v>
      </c>
      <c r="F265">
        <v>0</v>
      </c>
      <c r="G265">
        <v>-43.82</v>
      </c>
      <c r="H265">
        <v>1518</v>
      </c>
      <c r="I265">
        <v>86</v>
      </c>
      <c r="J265">
        <v>245</v>
      </c>
    </row>
    <row r="266" spans="1:10" x14ac:dyDescent="0.25">
      <c r="A266">
        <v>14923</v>
      </c>
      <c r="B266">
        <v>3674.67</v>
      </c>
      <c r="C266">
        <v>0</v>
      </c>
      <c r="D266">
        <v>0</v>
      </c>
      <c r="E266">
        <v>0</v>
      </c>
      <c r="F266">
        <v>0</v>
      </c>
      <c r="G266">
        <v>21.73</v>
      </c>
      <c r="H266">
        <v>1519</v>
      </c>
      <c r="I266">
        <v>87</v>
      </c>
      <c r="J266">
        <v>245</v>
      </c>
    </row>
    <row r="267" spans="1:10" x14ac:dyDescent="0.25">
      <c r="A267">
        <v>14973</v>
      </c>
      <c r="B267">
        <v>3605.77</v>
      </c>
      <c r="C267">
        <v>0</v>
      </c>
      <c r="D267">
        <v>0</v>
      </c>
      <c r="E267">
        <v>-1</v>
      </c>
      <c r="F267">
        <v>0</v>
      </c>
      <c r="G267">
        <v>33.89</v>
      </c>
      <c r="H267">
        <v>1519</v>
      </c>
      <c r="I267">
        <v>88</v>
      </c>
      <c r="J267">
        <v>245</v>
      </c>
    </row>
    <row r="268" spans="1:10" x14ac:dyDescent="0.25">
      <c r="A268">
        <v>15023</v>
      </c>
      <c r="B268">
        <v>3585.09</v>
      </c>
      <c r="C268">
        <v>0</v>
      </c>
      <c r="D268">
        <v>0</v>
      </c>
      <c r="E268">
        <v>0</v>
      </c>
      <c r="F268">
        <v>0</v>
      </c>
      <c r="G268">
        <v>27.52</v>
      </c>
      <c r="H268">
        <v>1519</v>
      </c>
      <c r="I268">
        <v>88</v>
      </c>
      <c r="J268">
        <v>245</v>
      </c>
    </row>
    <row r="269" spans="1:10" x14ac:dyDescent="0.25">
      <c r="A269">
        <v>15073</v>
      </c>
      <c r="B269">
        <v>3618.82</v>
      </c>
      <c r="C269">
        <v>0</v>
      </c>
      <c r="D269">
        <v>0</v>
      </c>
      <c r="E269">
        <v>0</v>
      </c>
      <c r="F269">
        <v>0</v>
      </c>
      <c r="G269">
        <v>27.52</v>
      </c>
      <c r="H269">
        <v>1519</v>
      </c>
      <c r="I269">
        <v>88</v>
      </c>
      <c r="J269">
        <v>245</v>
      </c>
    </row>
    <row r="270" spans="1:10" x14ac:dyDescent="0.25">
      <c r="A270">
        <v>15123</v>
      </c>
      <c r="B270">
        <v>3604.9</v>
      </c>
      <c r="C270">
        <v>0</v>
      </c>
      <c r="D270">
        <v>0</v>
      </c>
      <c r="E270">
        <v>0</v>
      </c>
      <c r="F270">
        <v>0</v>
      </c>
      <c r="G270">
        <v>-24.48</v>
      </c>
      <c r="H270">
        <v>1519</v>
      </c>
      <c r="I270">
        <v>88</v>
      </c>
      <c r="J270">
        <v>245</v>
      </c>
    </row>
    <row r="271" spans="1:10" x14ac:dyDescent="0.25">
      <c r="A271">
        <v>15173</v>
      </c>
      <c r="B271">
        <v>3610.98</v>
      </c>
      <c r="C271">
        <v>0</v>
      </c>
      <c r="D271">
        <v>0</v>
      </c>
      <c r="E271">
        <v>0</v>
      </c>
      <c r="F271">
        <v>0</v>
      </c>
      <c r="G271">
        <v>33.33</v>
      </c>
      <c r="H271">
        <v>1519</v>
      </c>
      <c r="I271">
        <v>88</v>
      </c>
      <c r="J271">
        <v>245</v>
      </c>
    </row>
    <row r="272" spans="1:10" x14ac:dyDescent="0.25">
      <c r="A272">
        <v>15223</v>
      </c>
      <c r="B272">
        <v>3555.34</v>
      </c>
      <c r="C272">
        <v>0</v>
      </c>
      <c r="D272">
        <v>0</v>
      </c>
      <c r="E272">
        <v>1</v>
      </c>
      <c r="F272">
        <v>0</v>
      </c>
      <c r="G272">
        <v>23.75</v>
      </c>
      <c r="H272">
        <v>1519</v>
      </c>
      <c r="I272">
        <v>89</v>
      </c>
      <c r="J272">
        <v>245</v>
      </c>
    </row>
    <row r="273" spans="1:10" x14ac:dyDescent="0.25">
      <c r="A273">
        <v>15273</v>
      </c>
      <c r="B273">
        <v>3576.54</v>
      </c>
      <c r="C273">
        <v>0</v>
      </c>
      <c r="D273">
        <v>0</v>
      </c>
      <c r="E273">
        <v>0</v>
      </c>
      <c r="F273">
        <v>0</v>
      </c>
      <c r="G273">
        <v>-32.11</v>
      </c>
      <c r="H273">
        <v>1519</v>
      </c>
      <c r="I273">
        <v>90</v>
      </c>
      <c r="J273">
        <v>245</v>
      </c>
    </row>
    <row r="274" spans="1:10" x14ac:dyDescent="0.25">
      <c r="A274">
        <v>15323</v>
      </c>
      <c r="B274">
        <v>3572.28</v>
      </c>
      <c r="C274">
        <v>0</v>
      </c>
      <c r="D274">
        <v>0</v>
      </c>
      <c r="E274">
        <v>0</v>
      </c>
      <c r="F274">
        <v>0</v>
      </c>
      <c r="G274">
        <v>15.38</v>
      </c>
      <c r="H274">
        <v>1519</v>
      </c>
      <c r="I274">
        <v>91</v>
      </c>
      <c r="J274">
        <v>245</v>
      </c>
    </row>
    <row r="275" spans="1:10" x14ac:dyDescent="0.25">
      <c r="A275">
        <v>15373</v>
      </c>
      <c r="B275">
        <v>3618.82</v>
      </c>
      <c r="C275">
        <v>0</v>
      </c>
      <c r="D275">
        <v>0</v>
      </c>
      <c r="E275">
        <v>0</v>
      </c>
      <c r="F275">
        <v>0</v>
      </c>
      <c r="G275">
        <v>15.38</v>
      </c>
      <c r="H275">
        <v>1519</v>
      </c>
      <c r="I275">
        <v>91</v>
      </c>
      <c r="J275">
        <v>245</v>
      </c>
    </row>
    <row r="276" spans="1:10" x14ac:dyDescent="0.25">
      <c r="A276">
        <v>15423</v>
      </c>
      <c r="B276">
        <v>3603.17</v>
      </c>
      <c r="C276">
        <v>0</v>
      </c>
      <c r="D276">
        <v>0</v>
      </c>
      <c r="E276">
        <v>-1</v>
      </c>
      <c r="F276">
        <v>0</v>
      </c>
      <c r="G276">
        <v>-41.97</v>
      </c>
      <c r="H276">
        <v>1519</v>
      </c>
      <c r="I276">
        <v>92</v>
      </c>
      <c r="J276">
        <v>245</v>
      </c>
    </row>
    <row r="277" spans="1:10" x14ac:dyDescent="0.25">
      <c r="A277">
        <v>15473</v>
      </c>
      <c r="B277">
        <v>3643.43</v>
      </c>
      <c r="C277">
        <v>0</v>
      </c>
      <c r="D277">
        <v>0</v>
      </c>
      <c r="E277">
        <v>-1</v>
      </c>
      <c r="F277">
        <v>0</v>
      </c>
      <c r="G277">
        <v>-25.48</v>
      </c>
      <c r="H277">
        <v>1519</v>
      </c>
      <c r="I277">
        <v>93</v>
      </c>
      <c r="J277">
        <v>245</v>
      </c>
    </row>
    <row r="278" spans="1:10" x14ac:dyDescent="0.25">
      <c r="A278">
        <v>15523</v>
      </c>
      <c r="B278">
        <v>3591.95</v>
      </c>
      <c r="C278">
        <v>0</v>
      </c>
      <c r="D278">
        <v>0</v>
      </c>
      <c r="E278">
        <v>0</v>
      </c>
      <c r="F278">
        <v>0</v>
      </c>
      <c r="G278">
        <v>-6.12</v>
      </c>
      <c r="H278">
        <v>1519</v>
      </c>
      <c r="I278">
        <v>93</v>
      </c>
      <c r="J278">
        <v>245</v>
      </c>
    </row>
    <row r="279" spans="1:10" x14ac:dyDescent="0.25">
      <c r="A279">
        <v>15574</v>
      </c>
      <c r="B279">
        <v>3643.43</v>
      </c>
      <c r="C279">
        <v>0</v>
      </c>
      <c r="D279">
        <v>0</v>
      </c>
      <c r="E279">
        <v>-1</v>
      </c>
      <c r="F279">
        <v>0</v>
      </c>
      <c r="G279">
        <v>-38.53</v>
      </c>
      <c r="H279">
        <v>1519</v>
      </c>
      <c r="I279">
        <v>94</v>
      </c>
      <c r="J279">
        <v>245</v>
      </c>
    </row>
    <row r="280" spans="1:10" x14ac:dyDescent="0.25">
      <c r="A280">
        <v>15624</v>
      </c>
      <c r="B280">
        <v>3573.98</v>
      </c>
      <c r="C280">
        <v>0</v>
      </c>
      <c r="D280">
        <v>0</v>
      </c>
      <c r="E280">
        <v>0</v>
      </c>
      <c r="F280">
        <v>0</v>
      </c>
      <c r="G280">
        <v>22.28</v>
      </c>
      <c r="H280">
        <v>1519</v>
      </c>
      <c r="I280">
        <v>94</v>
      </c>
      <c r="J280">
        <v>245</v>
      </c>
    </row>
    <row r="281" spans="1:10" x14ac:dyDescent="0.25">
      <c r="A281">
        <v>15674</v>
      </c>
      <c r="B281">
        <v>3620.56</v>
      </c>
      <c r="C281">
        <v>0</v>
      </c>
      <c r="D281">
        <v>0</v>
      </c>
      <c r="E281">
        <v>0</v>
      </c>
      <c r="F281">
        <v>0</v>
      </c>
      <c r="G281">
        <v>-34.619999999999997</v>
      </c>
      <c r="H281">
        <v>1519</v>
      </c>
      <c r="I281">
        <v>94</v>
      </c>
      <c r="J281">
        <v>245</v>
      </c>
    </row>
    <row r="282" spans="1:10" x14ac:dyDescent="0.25">
      <c r="A282">
        <v>15724</v>
      </c>
      <c r="B282">
        <v>3543.59</v>
      </c>
      <c r="C282">
        <v>0</v>
      </c>
      <c r="D282">
        <v>0</v>
      </c>
      <c r="E282">
        <v>1</v>
      </c>
      <c r="F282">
        <v>0</v>
      </c>
      <c r="G282">
        <v>23.6</v>
      </c>
      <c r="H282">
        <v>1519</v>
      </c>
      <c r="I282">
        <v>95</v>
      </c>
      <c r="J282">
        <v>245</v>
      </c>
    </row>
    <row r="283" spans="1:10" x14ac:dyDescent="0.25">
      <c r="A283">
        <v>15774</v>
      </c>
      <c r="B283">
        <v>3556.19</v>
      </c>
      <c r="C283">
        <v>0</v>
      </c>
      <c r="D283">
        <v>0</v>
      </c>
      <c r="E283">
        <v>1</v>
      </c>
      <c r="F283">
        <v>0</v>
      </c>
      <c r="G283">
        <v>-56.42</v>
      </c>
      <c r="H283">
        <v>1520</v>
      </c>
      <c r="I283">
        <v>97</v>
      </c>
      <c r="J283">
        <v>245</v>
      </c>
    </row>
    <row r="284" spans="1:10" x14ac:dyDescent="0.25">
      <c r="A284">
        <v>15824</v>
      </c>
      <c r="B284">
        <v>3544.42</v>
      </c>
      <c r="C284">
        <v>0</v>
      </c>
      <c r="D284">
        <v>0</v>
      </c>
      <c r="E284">
        <v>1</v>
      </c>
      <c r="F284">
        <v>0</v>
      </c>
      <c r="G284">
        <v>25.31</v>
      </c>
      <c r="H284">
        <v>1520</v>
      </c>
      <c r="I284">
        <v>98</v>
      </c>
      <c r="J284">
        <v>245</v>
      </c>
    </row>
    <row r="285" spans="1:10" x14ac:dyDescent="0.25">
      <c r="A285">
        <v>15874</v>
      </c>
      <c r="B285">
        <v>3635.48</v>
      </c>
      <c r="C285">
        <v>0</v>
      </c>
      <c r="D285">
        <v>0</v>
      </c>
      <c r="E285">
        <v>0</v>
      </c>
      <c r="F285">
        <v>0</v>
      </c>
      <c r="G285">
        <v>-134.08000000000001</v>
      </c>
      <c r="H285">
        <v>1521</v>
      </c>
      <c r="I285">
        <v>98</v>
      </c>
      <c r="J285">
        <v>245</v>
      </c>
    </row>
    <row r="286" spans="1:10" x14ac:dyDescent="0.25">
      <c r="A286">
        <v>15924</v>
      </c>
      <c r="B286">
        <v>3520.3</v>
      </c>
      <c r="C286">
        <v>0</v>
      </c>
      <c r="D286">
        <v>1</v>
      </c>
      <c r="E286">
        <v>0</v>
      </c>
      <c r="F286">
        <v>0</v>
      </c>
      <c r="G286">
        <v>13.27</v>
      </c>
      <c r="H286">
        <v>1522</v>
      </c>
      <c r="I286">
        <v>100</v>
      </c>
      <c r="J286">
        <v>245</v>
      </c>
    </row>
    <row r="287" spans="1:10" x14ac:dyDescent="0.25">
      <c r="A287">
        <v>15974</v>
      </c>
      <c r="B287">
        <v>3576.54</v>
      </c>
      <c r="C287">
        <v>0</v>
      </c>
      <c r="D287">
        <v>0</v>
      </c>
      <c r="E287">
        <v>0</v>
      </c>
      <c r="F287">
        <v>0</v>
      </c>
      <c r="G287">
        <v>-34.630000000000003</v>
      </c>
      <c r="H287">
        <v>1522</v>
      </c>
      <c r="I287">
        <v>102</v>
      </c>
      <c r="J287">
        <v>245</v>
      </c>
    </row>
    <row r="288" spans="1:10" x14ac:dyDescent="0.25">
      <c r="A288">
        <v>16024</v>
      </c>
      <c r="B288">
        <v>3572.28</v>
      </c>
      <c r="C288">
        <v>0</v>
      </c>
      <c r="D288">
        <v>0</v>
      </c>
      <c r="E288">
        <v>0</v>
      </c>
      <c r="F288">
        <v>0</v>
      </c>
      <c r="G288">
        <v>17.100000000000001</v>
      </c>
      <c r="H288">
        <v>1522</v>
      </c>
      <c r="I288">
        <v>102</v>
      </c>
      <c r="J288">
        <v>245</v>
      </c>
    </row>
    <row r="289" spans="1:10" x14ac:dyDescent="0.25">
      <c r="A289">
        <v>16074</v>
      </c>
      <c r="B289">
        <v>3611.85</v>
      </c>
      <c r="C289">
        <v>0</v>
      </c>
      <c r="D289">
        <v>0</v>
      </c>
      <c r="E289">
        <v>0</v>
      </c>
      <c r="F289">
        <v>0</v>
      </c>
      <c r="G289">
        <v>24.9</v>
      </c>
      <c r="H289">
        <v>1522</v>
      </c>
      <c r="I289">
        <v>102</v>
      </c>
      <c r="J289">
        <v>245</v>
      </c>
    </row>
    <row r="290" spans="1:10" x14ac:dyDescent="0.25">
      <c r="A290">
        <v>16124</v>
      </c>
      <c r="B290">
        <v>3556.19</v>
      </c>
      <c r="C290">
        <v>0</v>
      </c>
      <c r="D290">
        <v>0</v>
      </c>
      <c r="E290">
        <v>1</v>
      </c>
      <c r="F290">
        <v>0</v>
      </c>
      <c r="G290">
        <v>25.47</v>
      </c>
      <c r="H290">
        <v>1522</v>
      </c>
      <c r="I290">
        <v>103</v>
      </c>
      <c r="J290">
        <v>245</v>
      </c>
    </row>
    <row r="291" spans="1:10" x14ac:dyDescent="0.25">
      <c r="A291">
        <v>16174</v>
      </c>
      <c r="B291">
        <v>3623.19</v>
      </c>
      <c r="C291">
        <v>0</v>
      </c>
      <c r="D291">
        <v>0</v>
      </c>
      <c r="E291">
        <v>0</v>
      </c>
      <c r="F291">
        <v>0</v>
      </c>
      <c r="G291">
        <v>-49.21</v>
      </c>
      <c r="H291">
        <v>1522</v>
      </c>
      <c r="I291">
        <v>103</v>
      </c>
      <c r="J291">
        <v>245</v>
      </c>
    </row>
    <row r="292" spans="1:10" x14ac:dyDescent="0.25">
      <c r="A292">
        <v>16224</v>
      </c>
      <c r="B292">
        <v>3595.4</v>
      </c>
      <c r="C292">
        <v>0</v>
      </c>
      <c r="D292">
        <v>0</v>
      </c>
      <c r="E292">
        <v>0</v>
      </c>
      <c r="F292">
        <v>0</v>
      </c>
      <c r="G292">
        <v>-49.21</v>
      </c>
      <c r="H292">
        <v>1522</v>
      </c>
      <c r="I292">
        <v>103</v>
      </c>
      <c r="J292">
        <v>245</v>
      </c>
    </row>
    <row r="293" spans="1:10" x14ac:dyDescent="0.25">
      <c r="A293">
        <v>16274</v>
      </c>
      <c r="B293">
        <v>3667.48</v>
      </c>
      <c r="C293">
        <v>0</v>
      </c>
      <c r="D293">
        <v>0</v>
      </c>
      <c r="E293">
        <v>-1</v>
      </c>
      <c r="F293">
        <v>0</v>
      </c>
      <c r="G293">
        <v>-85.82</v>
      </c>
      <c r="H293">
        <v>1522</v>
      </c>
      <c r="I293">
        <v>104</v>
      </c>
      <c r="J293">
        <v>245</v>
      </c>
    </row>
    <row r="294" spans="1:10" x14ac:dyDescent="0.25">
      <c r="A294">
        <v>16324</v>
      </c>
      <c r="B294">
        <v>3626.69</v>
      </c>
      <c r="C294">
        <v>0</v>
      </c>
      <c r="D294">
        <v>0</v>
      </c>
      <c r="E294">
        <v>0</v>
      </c>
      <c r="F294">
        <v>0</v>
      </c>
      <c r="G294">
        <v>35.42</v>
      </c>
      <c r="H294">
        <v>1522</v>
      </c>
      <c r="I294">
        <v>105</v>
      </c>
      <c r="J294">
        <v>245</v>
      </c>
    </row>
    <row r="295" spans="1:10" x14ac:dyDescent="0.25">
      <c r="A295">
        <v>16374</v>
      </c>
      <c r="B295">
        <v>3596.26</v>
      </c>
      <c r="C295">
        <v>0</v>
      </c>
      <c r="D295">
        <v>0</v>
      </c>
      <c r="E295">
        <v>0</v>
      </c>
      <c r="F295">
        <v>0</v>
      </c>
      <c r="G295">
        <v>-11.43</v>
      </c>
      <c r="H295">
        <v>1522</v>
      </c>
      <c r="I295">
        <v>105</v>
      </c>
      <c r="J295">
        <v>245</v>
      </c>
    </row>
    <row r="296" spans="1:10" x14ac:dyDescent="0.25">
      <c r="A296">
        <v>16424</v>
      </c>
      <c r="B296">
        <v>3585.94</v>
      </c>
      <c r="C296">
        <v>0</v>
      </c>
      <c r="D296">
        <v>0</v>
      </c>
      <c r="E296">
        <v>0</v>
      </c>
      <c r="F296">
        <v>0</v>
      </c>
      <c r="G296">
        <v>26.53</v>
      </c>
      <c r="H296">
        <v>1522</v>
      </c>
      <c r="I296">
        <v>105</v>
      </c>
      <c r="J296">
        <v>245</v>
      </c>
    </row>
    <row r="297" spans="1:10" x14ac:dyDescent="0.25">
      <c r="A297">
        <v>16474</v>
      </c>
      <c r="B297">
        <v>3652.3</v>
      </c>
      <c r="C297">
        <v>0</v>
      </c>
      <c r="D297">
        <v>0</v>
      </c>
      <c r="E297">
        <v>-1</v>
      </c>
      <c r="F297">
        <v>0</v>
      </c>
      <c r="G297">
        <v>-47.4</v>
      </c>
      <c r="H297">
        <v>1522</v>
      </c>
      <c r="I297">
        <v>106</v>
      </c>
      <c r="J297">
        <v>245</v>
      </c>
    </row>
    <row r="298" spans="1:10" x14ac:dyDescent="0.25">
      <c r="A298">
        <v>16524</v>
      </c>
      <c r="B298">
        <v>3583.37</v>
      </c>
      <c r="C298">
        <v>0</v>
      </c>
      <c r="D298">
        <v>0</v>
      </c>
      <c r="E298">
        <v>0</v>
      </c>
      <c r="F298">
        <v>0</v>
      </c>
      <c r="G298">
        <v>30.86</v>
      </c>
      <c r="H298">
        <v>1522</v>
      </c>
      <c r="I298">
        <v>106</v>
      </c>
      <c r="J298">
        <v>245</v>
      </c>
    </row>
    <row r="299" spans="1:10" x14ac:dyDescent="0.25">
      <c r="A299">
        <v>16574</v>
      </c>
      <c r="B299">
        <v>3611.85</v>
      </c>
      <c r="C299">
        <v>0</v>
      </c>
      <c r="D299">
        <v>0</v>
      </c>
      <c r="E299">
        <v>0</v>
      </c>
      <c r="F299">
        <v>0</v>
      </c>
      <c r="G299">
        <v>12.81</v>
      </c>
      <c r="H299">
        <v>1522</v>
      </c>
      <c r="I299">
        <v>106</v>
      </c>
      <c r="J299">
        <v>245</v>
      </c>
    </row>
    <row r="300" spans="1:10" x14ac:dyDescent="0.25">
      <c r="A300">
        <v>16624</v>
      </c>
      <c r="B300">
        <v>3604.04</v>
      </c>
      <c r="C300">
        <v>0</v>
      </c>
      <c r="D300">
        <v>0</v>
      </c>
      <c r="E300">
        <v>0</v>
      </c>
      <c r="F300">
        <v>0</v>
      </c>
      <c r="G300">
        <v>-39.26</v>
      </c>
      <c r="H300">
        <v>1522</v>
      </c>
      <c r="I300">
        <v>106</v>
      </c>
      <c r="J300">
        <v>245</v>
      </c>
    </row>
    <row r="301" spans="1:10" x14ac:dyDescent="0.25">
      <c r="A301">
        <v>16674</v>
      </c>
      <c r="B301">
        <v>3604.9</v>
      </c>
      <c r="C301">
        <v>0</v>
      </c>
      <c r="D301">
        <v>0</v>
      </c>
      <c r="E301">
        <v>0</v>
      </c>
      <c r="F301">
        <v>0</v>
      </c>
      <c r="G301">
        <v>26.49</v>
      </c>
      <c r="H301">
        <v>1522</v>
      </c>
      <c r="I301">
        <v>107</v>
      </c>
      <c r="J301">
        <v>245</v>
      </c>
    </row>
    <row r="302" spans="1:10" x14ac:dyDescent="0.25">
      <c r="A302">
        <v>16724</v>
      </c>
      <c r="B302">
        <v>3604.9</v>
      </c>
      <c r="C302">
        <v>0</v>
      </c>
      <c r="D302">
        <v>0</v>
      </c>
      <c r="E302">
        <v>0</v>
      </c>
      <c r="F302">
        <v>0</v>
      </c>
      <c r="G302">
        <v>-23.44</v>
      </c>
      <c r="H302">
        <v>1522</v>
      </c>
      <c r="I302">
        <v>107</v>
      </c>
      <c r="J302">
        <v>245</v>
      </c>
    </row>
    <row r="303" spans="1:10" x14ac:dyDescent="0.25">
      <c r="A303">
        <v>16774</v>
      </c>
      <c r="B303">
        <v>3638.13</v>
      </c>
      <c r="C303">
        <v>0</v>
      </c>
      <c r="D303">
        <v>0</v>
      </c>
      <c r="E303">
        <v>0</v>
      </c>
      <c r="F303">
        <v>0</v>
      </c>
      <c r="G303">
        <v>-13.19</v>
      </c>
      <c r="H303">
        <v>1522</v>
      </c>
      <c r="I303">
        <v>108</v>
      </c>
      <c r="J303">
        <v>245</v>
      </c>
    </row>
    <row r="304" spans="1:10" x14ac:dyDescent="0.25">
      <c r="A304">
        <v>16824</v>
      </c>
      <c r="B304">
        <v>3626.69</v>
      </c>
      <c r="C304">
        <v>0</v>
      </c>
      <c r="D304">
        <v>0</v>
      </c>
      <c r="E304">
        <v>0</v>
      </c>
      <c r="F304">
        <v>0</v>
      </c>
      <c r="G304">
        <v>22.94</v>
      </c>
      <c r="H304">
        <v>1522</v>
      </c>
      <c r="I304">
        <v>109</v>
      </c>
      <c r="J304">
        <v>245</v>
      </c>
    </row>
    <row r="305" spans="1:10" x14ac:dyDescent="0.25">
      <c r="A305">
        <v>16874</v>
      </c>
      <c r="B305">
        <v>3610.11</v>
      </c>
      <c r="C305">
        <v>0</v>
      </c>
      <c r="D305">
        <v>0</v>
      </c>
      <c r="E305">
        <v>0</v>
      </c>
      <c r="F305">
        <v>0</v>
      </c>
      <c r="G305">
        <v>22.94</v>
      </c>
      <c r="H305">
        <v>1522</v>
      </c>
      <c r="I305">
        <v>109</v>
      </c>
      <c r="J305">
        <v>245</v>
      </c>
    </row>
    <row r="306" spans="1:10" x14ac:dyDescent="0.25">
      <c r="A306">
        <v>16924</v>
      </c>
      <c r="B306">
        <v>3605.77</v>
      </c>
      <c r="C306">
        <v>0</v>
      </c>
      <c r="D306">
        <v>0</v>
      </c>
      <c r="E306">
        <v>0</v>
      </c>
      <c r="F306">
        <v>0</v>
      </c>
      <c r="G306">
        <v>22.94</v>
      </c>
      <c r="H306">
        <v>1522</v>
      </c>
      <c r="I306">
        <v>109</v>
      </c>
      <c r="J306">
        <v>245</v>
      </c>
    </row>
    <row r="307" spans="1:10" x14ac:dyDescent="0.25">
      <c r="A307">
        <v>16974</v>
      </c>
      <c r="B307">
        <v>3624.06</v>
      </c>
      <c r="C307">
        <v>0</v>
      </c>
      <c r="D307">
        <v>0</v>
      </c>
      <c r="E307">
        <v>0</v>
      </c>
      <c r="F307">
        <v>0</v>
      </c>
      <c r="G307">
        <v>-19.16</v>
      </c>
      <c r="H307">
        <v>1522</v>
      </c>
      <c r="I307">
        <v>109</v>
      </c>
      <c r="J307">
        <v>245</v>
      </c>
    </row>
    <row r="308" spans="1:10" x14ac:dyDescent="0.25">
      <c r="A308">
        <v>17024</v>
      </c>
      <c r="B308">
        <v>3604.9</v>
      </c>
      <c r="C308">
        <v>0</v>
      </c>
      <c r="D308">
        <v>0</v>
      </c>
      <c r="E308">
        <v>0</v>
      </c>
      <c r="F308">
        <v>0</v>
      </c>
      <c r="G308">
        <v>-47.03</v>
      </c>
      <c r="H308">
        <v>1522</v>
      </c>
      <c r="I308">
        <v>109</v>
      </c>
      <c r="J308">
        <v>245</v>
      </c>
    </row>
    <row r="309" spans="1:10" x14ac:dyDescent="0.25">
      <c r="A309">
        <v>17074</v>
      </c>
      <c r="B309">
        <v>3650.52</v>
      </c>
      <c r="C309">
        <v>0</v>
      </c>
      <c r="D309">
        <v>0</v>
      </c>
      <c r="E309">
        <v>-1</v>
      </c>
      <c r="F309">
        <v>0</v>
      </c>
      <c r="G309">
        <v>-23.83</v>
      </c>
      <c r="H309">
        <v>1522</v>
      </c>
      <c r="I309">
        <v>111</v>
      </c>
      <c r="J309">
        <v>245</v>
      </c>
    </row>
    <row r="310" spans="1:10" x14ac:dyDescent="0.25">
      <c r="A310">
        <v>17124</v>
      </c>
      <c r="B310">
        <v>3637.25</v>
      </c>
      <c r="C310">
        <v>0</v>
      </c>
      <c r="D310">
        <v>0</v>
      </c>
      <c r="E310">
        <v>0</v>
      </c>
      <c r="F310">
        <v>0</v>
      </c>
      <c r="G310">
        <v>15.95</v>
      </c>
      <c r="H310">
        <v>1522</v>
      </c>
      <c r="I310">
        <v>112</v>
      </c>
      <c r="J310">
        <v>245</v>
      </c>
    </row>
    <row r="311" spans="1:10" x14ac:dyDescent="0.25">
      <c r="A311">
        <v>17174</v>
      </c>
      <c r="B311">
        <v>3639.01</v>
      </c>
      <c r="C311">
        <v>0</v>
      </c>
      <c r="D311">
        <v>0</v>
      </c>
      <c r="E311">
        <v>0</v>
      </c>
      <c r="F311">
        <v>0</v>
      </c>
      <c r="G311">
        <v>-12.32</v>
      </c>
      <c r="H311">
        <v>1522</v>
      </c>
      <c r="I311">
        <v>113</v>
      </c>
      <c r="J311">
        <v>245</v>
      </c>
    </row>
    <row r="312" spans="1:10" x14ac:dyDescent="0.25">
      <c r="A312">
        <v>17224</v>
      </c>
      <c r="B312">
        <v>3638.13</v>
      </c>
      <c r="C312">
        <v>0</v>
      </c>
      <c r="D312">
        <v>0</v>
      </c>
      <c r="E312">
        <v>0</v>
      </c>
      <c r="F312">
        <v>0</v>
      </c>
      <c r="G312">
        <v>23.09</v>
      </c>
      <c r="H312">
        <v>1522</v>
      </c>
      <c r="I312">
        <v>114</v>
      </c>
      <c r="J312">
        <v>245</v>
      </c>
    </row>
    <row r="313" spans="1:10" x14ac:dyDescent="0.25">
      <c r="A313">
        <v>17274</v>
      </c>
      <c r="B313">
        <v>3618.82</v>
      </c>
      <c r="C313">
        <v>0</v>
      </c>
      <c r="D313">
        <v>0</v>
      </c>
      <c r="E313">
        <v>0</v>
      </c>
      <c r="F313">
        <v>0</v>
      </c>
      <c r="G313">
        <v>23.09</v>
      </c>
      <c r="H313">
        <v>1522</v>
      </c>
      <c r="I313">
        <v>114</v>
      </c>
      <c r="J313">
        <v>245</v>
      </c>
    </row>
    <row r="314" spans="1:10" x14ac:dyDescent="0.25">
      <c r="A314">
        <v>17324</v>
      </c>
      <c r="B314">
        <v>3584.23</v>
      </c>
      <c r="C314">
        <v>0</v>
      </c>
      <c r="D314">
        <v>0</v>
      </c>
      <c r="E314">
        <v>0</v>
      </c>
      <c r="F314">
        <v>0</v>
      </c>
      <c r="G314">
        <v>23.09</v>
      </c>
      <c r="H314">
        <v>1522</v>
      </c>
      <c r="I314">
        <v>114</v>
      </c>
      <c r="J314">
        <v>245</v>
      </c>
    </row>
    <row r="315" spans="1:10" x14ac:dyDescent="0.25">
      <c r="A315">
        <v>17374</v>
      </c>
      <c r="B315">
        <v>3628.45</v>
      </c>
      <c r="C315">
        <v>0</v>
      </c>
      <c r="D315">
        <v>0</v>
      </c>
      <c r="E315">
        <v>0</v>
      </c>
      <c r="F315">
        <v>0</v>
      </c>
      <c r="G315">
        <v>-33.049999999999997</v>
      </c>
      <c r="H315">
        <v>1522</v>
      </c>
      <c r="I315">
        <v>114</v>
      </c>
      <c r="J315">
        <v>245</v>
      </c>
    </row>
    <row r="316" spans="1:10" x14ac:dyDescent="0.25">
      <c r="A316">
        <v>17424</v>
      </c>
      <c r="B316">
        <v>3593.67</v>
      </c>
      <c r="C316">
        <v>0</v>
      </c>
      <c r="D316">
        <v>0</v>
      </c>
      <c r="E316">
        <v>0</v>
      </c>
      <c r="F316">
        <v>0</v>
      </c>
      <c r="G316">
        <v>-22.62</v>
      </c>
      <c r="H316">
        <v>1522</v>
      </c>
      <c r="I316">
        <v>114</v>
      </c>
      <c r="J316">
        <v>245</v>
      </c>
    </row>
    <row r="317" spans="1:10" x14ac:dyDescent="0.25">
      <c r="A317">
        <v>17474</v>
      </c>
      <c r="B317">
        <v>3589.38</v>
      </c>
      <c r="C317">
        <v>0</v>
      </c>
      <c r="D317">
        <v>0</v>
      </c>
      <c r="E317">
        <v>0</v>
      </c>
      <c r="F317">
        <v>0</v>
      </c>
      <c r="G317">
        <v>-33.020000000000003</v>
      </c>
      <c r="H317">
        <v>1522</v>
      </c>
      <c r="I317">
        <v>114</v>
      </c>
      <c r="J317">
        <v>245</v>
      </c>
    </row>
    <row r="318" spans="1:10" x14ac:dyDescent="0.25">
      <c r="A318">
        <v>17524</v>
      </c>
      <c r="B318">
        <v>3562.95</v>
      </c>
      <c r="C318">
        <v>0</v>
      </c>
      <c r="D318">
        <v>0</v>
      </c>
      <c r="E318">
        <v>0</v>
      </c>
      <c r="F318">
        <v>0</v>
      </c>
      <c r="G318">
        <v>26.43</v>
      </c>
      <c r="H318">
        <v>1522</v>
      </c>
      <c r="I318">
        <v>114</v>
      </c>
      <c r="J318">
        <v>245</v>
      </c>
    </row>
    <row r="319" spans="1:10" x14ac:dyDescent="0.25">
      <c r="A319">
        <v>17574</v>
      </c>
      <c r="B319">
        <v>3576.54</v>
      </c>
      <c r="C319">
        <v>0</v>
      </c>
      <c r="D319">
        <v>0</v>
      </c>
      <c r="E319">
        <v>0</v>
      </c>
      <c r="F319">
        <v>0</v>
      </c>
      <c r="G319">
        <v>-22.04</v>
      </c>
      <c r="H319">
        <v>1522</v>
      </c>
      <c r="I319">
        <v>115</v>
      </c>
      <c r="J319">
        <v>245</v>
      </c>
    </row>
    <row r="320" spans="1:10" x14ac:dyDescent="0.25">
      <c r="A320">
        <v>17624</v>
      </c>
      <c r="B320">
        <v>3577.39</v>
      </c>
      <c r="C320">
        <v>0</v>
      </c>
      <c r="D320">
        <v>0</v>
      </c>
      <c r="E320">
        <v>0</v>
      </c>
      <c r="F320">
        <v>0</v>
      </c>
      <c r="G320">
        <v>23.19</v>
      </c>
      <c r="H320">
        <v>1522</v>
      </c>
      <c r="I320">
        <v>115</v>
      </c>
      <c r="J320">
        <v>245</v>
      </c>
    </row>
    <row r="321" spans="1:10" x14ac:dyDescent="0.25">
      <c r="A321">
        <v>17674</v>
      </c>
      <c r="B321">
        <v>3610.98</v>
      </c>
      <c r="C321">
        <v>0</v>
      </c>
      <c r="D321">
        <v>0</v>
      </c>
      <c r="E321">
        <v>0</v>
      </c>
      <c r="F321">
        <v>0</v>
      </c>
      <c r="G321">
        <v>23.19</v>
      </c>
      <c r="H321">
        <v>1522</v>
      </c>
      <c r="I321">
        <v>115</v>
      </c>
      <c r="J321">
        <v>245</v>
      </c>
    </row>
    <row r="322" spans="1:10" x14ac:dyDescent="0.25">
      <c r="A322">
        <v>17724</v>
      </c>
      <c r="B322">
        <v>3533.57</v>
      </c>
      <c r="C322">
        <v>0</v>
      </c>
      <c r="D322">
        <v>0</v>
      </c>
      <c r="E322">
        <v>1</v>
      </c>
      <c r="F322">
        <v>0</v>
      </c>
      <c r="G322">
        <v>33.61</v>
      </c>
      <c r="H322">
        <v>1522</v>
      </c>
      <c r="I322">
        <v>116</v>
      </c>
      <c r="J322">
        <v>245</v>
      </c>
    </row>
    <row r="323" spans="1:10" x14ac:dyDescent="0.25">
      <c r="A323">
        <v>17774</v>
      </c>
      <c r="B323">
        <v>3576.54</v>
      </c>
      <c r="C323">
        <v>0</v>
      </c>
      <c r="D323">
        <v>0</v>
      </c>
      <c r="E323">
        <v>0</v>
      </c>
      <c r="F323">
        <v>0</v>
      </c>
      <c r="G323">
        <v>-32.950000000000003</v>
      </c>
      <c r="H323">
        <v>1522</v>
      </c>
      <c r="I323">
        <v>117</v>
      </c>
      <c r="J323">
        <v>245</v>
      </c>
    </row>
    <row r="324" spans="1:10" x14ac:dyDescent="0.25">
      <c r="A324">
        <v>17824</v>
      </c>
      <c r="B324">
        <v>3576.54</v>
      </c>
      <c r="C324">
        <v>0</v>
      </c>
      <c r="D324">
        <v>0</v>
      </c>
      <c r="E324">
        <v>0</v>
      </c>
      <c r="F324">
        <v>0</v>
      </c>
      <c r="G324">
        <v>-34.630000000000003</v>
      </c>
      <c r="H324">
        <v>1522</v>
      </c>
      <c r="I324">
        <v>118</v>
      </c>
      <c r="J324">
        <v>245</v>
      </c>
    </row>
    <row r="325" spans="1:10" x14ac:dyDescent="0.25">
      <c r="A325">
        <v>17874</v>
      </c>
      <c r="B325">
        <v>3561.25</v>
      </c>
      <c r="C325">
        <v>0</v>
      </c>
      <c r="D325">
        <v>0</v>
      </c>
      <c r="E325">
        <v>0</v>
      </c>
      <c r="F325">
        <v>0</v>
      </c>
      <c r="G325">
        <v>425.99</v>
      </c>
      <c r="H325">
        <v>1531</v>
      </c>
      <c r="I325">
        <v>118</v>
      </c>
      <c r="J325">
        <v>250</v>
      </c>
    </row>
    <row r="326" spans="1:10" x14ac:dyDescent="0.25">
      <c r="A326">
        <v>17924</v>
      </c>
      <c r="B326">
        <v>3606.64</v>
      </c>
      <c r="C326">
        <v>0</v>
      </c>
      <c r="D326">
        <v>-4</v>
      </c>
      <c r="E326">
        <v>0</v>
      </c>
      <c r="F326">
        <v>-3</v>
      </c>
      <c r="G326">
        <v>-617.34</v>
      </c>
      <c r="H326">
        <v>1538</v>
      </c>
      <c r="I326">
        <v>118</v>
      </c>
      <c r="J326">
        <v>264</v>
      </c>
    </row>
    <row r="327" spans="1:10" x14ac:dyDescent="0.25">
      <c r="A327">
        <v>17974</v>
      </c>
      <c r="B327">
        <v>3570.58</v>
      </c>
      <c r="C327">
        <v>0</v>
      </c>
      <c r="D327">
        <v>0</v>
      </c>
      <c r="E327">
        <v>0</v>
      </c>
      <c r="F327">
        <v>0</v>
      </c>
      <c r="G327">
        <v>107.7</v>
      </c>
      <c r="H327">
        <v>1540</v>
      </c>
      <c r="I327">
        <v>118</v>
      </c>
      <c r="J327">
        <v>268</v>
      </c>
    </row>
    <row r="328" spans="1:10" x14ac:dyDescent="0.25">
      <c r="A328">
        <v>18024</v>
      </c>
      <c r="B328">
        <v>3581.66</v>
      </c>
      <c r="C328">
        <v>0</v>
      </c>
      <c r="D328">
        <v>0</v>
      </c>
      <c r="E328">
        <v>0</v>
      </c>
      <c r="F328">
        <v>0</v>
      </c>
      <c r="G328">
        <v>-79.22</v>
      </c>
      <c r="H328">
        <v>1540</v>
      </c>
      <c r="I328">
        <v>119</v>
      </c>
      <c r="J328">
        <v>268</v>
      </c>
    </row>
    <row r="329" spans="1:10" x14ac:dyDescent="0.25">
      <c r="A329">
        <v>18074</v>
      </c>
      <c r="B329">
        <v>3586.8</v>
      </c>
      <c r="C329">
        <v>0</v>
      </c>
      <c r="D329">
        <v>0</v>
      </c>
      <c r="E329">
        <v>0</v>
      </c>
      <c r="F329">
        <v>0</v>
      </c>
      <c r="G329">
        <v>17.87</v>
      </c>
      <c r="H329">
        <v>1540</v>
      </c>
      <c r="I329">
        <v>119</v>
      </c>
      <c r="J329">
        <v>268</v>
      </c>
    </row>
    <row r="330" spans="1:10" x14ac:dyDescent="0.25">
      <c r="A330">
        <v>18124</v>
      </c>
      <c r="B330">
        <v>3624.06</v>
      </c>
      <c r="C330">
        <v>0</v>
      </c>
      <c r="D330">
        <v>0</v>
      </c>
      <c r="E330">
        <v>0</v>
      </c>
      <c r="F330">
        <v>0</v>
      </c>
      <c r="G330">
        <v>-17.43</v>
      </c>
      <c r="H330">
        <v>1540</v>
      </c>
      <c r="I330">
        <v>119</v>
      </c>
      <c r="J330">
        <v>268</v>
      </c>
    </row>
    <row r="331" spans="1:10" x14ac:dyDescent="0.25">
      <c r="A331">
        <v>18174</v>
      </c>
      <c r="B331">
        <v>3558.72</v>
      </c>
      <c r="C331">
        <v>0</v>
      </c>
      <c r="D331">
        <v>0</v>
      </c>
      <c r="E331">
        <v>1</v>
      </c>
      <c r="F331">
        <v>0</v>
      </c>
      <c r="G331">
        <v>54</v>
      </c>
      <c r="H331">
        <v>1540</v>
      </c>
      <c r="I331">
        <v>120</v>
      </c>
      <c r="J331">
        <v>268</v>
      </c>
    </row>
    <row r="332" spans="1:10" x14ac:dyDescent="0.25">
      <c r="A332">
        <v>18224</v>
      </c>
      <c r="B332">
        <v>3629.32</v>
      </c>
      <c r="C332">
        <v>0</v>
      </c>
      <c r="D332">
        <v>0</v>
      </c>
      <c r="E332">
        <v>0</v>
      </c>
      <c r="F332">
        <v>0</v>
      </c>
      <c r="G332">
        <v>-34.79</v>
      </c>
      <c r="H332">
        <v>1540</v>
      </c>
      <c r="I332">
        <v>120</v>
      </c>
      <c r="J332">
        <v>268</v>
      </c>
    </row>
    <row r="333" spans="1:10" x14ac:dyDescent="0.25">
      <c r="A333">
        <v>18274</v>
      </c>
      <c r="B333">
        <v>3573.13</v>
      </c>
      <c r="C333">
        <v>0</v>
      </c>
      <c r="D333">
        <v>0</v>
      </c>
      <c r="E333">
        <v>0</v>
      </c>
      <c r="F333">
        <v>0</v>
      </c>
      <c r="G333">
        <v>21.41</v>
      </c>
      <c r="H333">
        <v>1540</v>
      </c>
      <c r="I333">
        <v>120</v>
      </c>
      <c r="J333">
        <v>268</v>
      </c>
    </row>
    <row r="334" spans="1:10" x14ac:dyDescent="0.25">
      <c r="A334">
        <v>18324</v>
      </c>
      <c r="B334">
        <v>3624.06</v>
      </c>
      <c r="C334">
        <v>0</v>
      </c>
      <c r="D334">
        <v>0</v>
      </c>
      <c r="E334">
        <v>0</v>
      </c>
      <c r="F334">
        <v>0</v>
      </c>
      <c r="G334">
        <v>-16.559999999999999</v>
      </c>
      <c r="H334">
        <v>1540</v>
      </c>
      <c r="I334">
        <v>120</v>
      </c>
      <c r="J334">
        <v>268</v>
      </c>
    </row>
    <row r="335" spans="1:10" x14ac:dyDescent="0.25">
      <c r="A335">
        <v>18374</v>
      </c>
      <c r="B335">
        <v>3615.33</v>
      </c>
      <c r="C335">
        <v>0</v>
      </c>
      <c r="D335">
        <v>0</v>
      </c>
      <c r="E335">
        <v>-1</v>
      </c>
      <c r="F335">
        <v>0</v>
      </c>
      <c r="G335">
        <v>-62.13</v>
      </c>
      <c r="H335">
        <v>1540</v>
      </c>
      <c r="I335">
        <v>121</v>
      </c>
      <c r="J335">
        <v>268</v>
      </c>
    </row>
    <row r="336" spans="1:10" x14ac:dyDescent="0.25">
      <c r="A336">
        <v>18424</v>
      </c>
      <c r="B336">
        <v>3594.54</v>
      </c>
      <c r="C336">
        <v>0</v>
      </c>
      <c r="D336">
        <v>0</v>
      </c>
      <c r="E336">
        <v>-1</v>
      </c>
      <c r="F336">
        <v>0</v>
      </c>
      <c r="G336">
        <v>-28.99</v>
      </c>
      <c r="H336">
        <v>1540</v>
      </c>
      <c r="I336">
        <v>122</v>
      </c>
      <c r="J336">
        <v>268</v>
      </c>
    </row>
    <row r="337" spans="1:10" x14ac:dyDescent="0.25">
      <c r="A337">
        <v>18475</v>
      </c>
      <c r="B337">
        <v>3591.95</v>
      </c>
      <c r="C337">
        <v>0</v>
      </c>
      <c r="D337">
        <v>0</v>
      </c>
      <c r="E337">
        <v>0</v>
      </c>
      <c r="F337">
        <v>0</v>
      </c>
      <c r="G337">
        <v>-50.93</v>
      </c>
      <c r="H337">
        <v>1540</v>
      </c>
      <c r="I337">
        <v>122</v>
      </c>
      <c r="J337">
        <v>268</v>
      </c>
    </row>
    <row r="338" spans="1:10" x14ac:dyDescent="0.25">
      <c r="A338">
        <v>18525</v>
      </c>
      <c r="B338">
        <v>3661.22</v>
      </c>
      <c r="C338">
        <v>0</v>
      </c>
      <c r="D338">
        <v>0</v>
      </c>
      <c r="E338">
        <v>-1</v>
      </c>
      <c r="F338">
        <v>0</v>
      </c>
      <c r="G338">
        <v>-39.78</v>
      </c>
      <c r="H338">
        <v>1540</v>
      </c>
      <c r="I338">
        <v>124</v>
      </c>
      <c r="J338">
        <v>268</v>
      </c>
    </row>
    <row r="339" spans="1:10" x14ac:dyDescent="0.25">
      <c r="A339">
        <v>18575</v>
      </c>
      <c r="B339">
        <v>3661.22</v>
      </c>
      <c r="C339">
        <v>0</v>
      </c>
      <c r="D339">
        <v>0</v>
      </c>
      <c r="E339">
        <v>-1</v>
      </c>
      <c r="F339">
        <v>0</v>
      </c>
      <c r="G339">
        <v>104.79</v>
      </c>
      <c r="H339">
        <v>1542</v>
      </c>
      <c r="I339">
        <v>125</v>
      </c>
      <c r="J339">
        <v>274</v>
      </c>
    </row>
    <row r="340" spans="1:10" x14ac:dyDescent="0.25">
      <c r="A340">
        <v>18625</v>
      </c>
      <c r="B340">
        <v>3639.89</v>
      </c>
      <c r="C340">
        <v>0</v>
      </c>
      <c r="D340">
        <v>0</v>
      </c>
      <c r="E340">
        <v>0</v>
      </c>
      <c r="F340">
        <v>0</v>
      </c>
      <c r="G340">
        <v>363.31</v>
      </c>
      <c r="H340">
        <v>1549</v>
      </c>
      <c r="I340">
        <v>125</v>
      </c>
      <c r="J340">
        <v>278</v>
      </c>
    </row>
    <row r="341" spans="1:10" x14ac:dyDescent="0.25">
      <c r="A341">
        <v>18675</v>
      </c>
      <c r="B341">
        <v>3661.22</v>
      </c>
      <c r="C341">
        <v>0</v>
      </c>
      <c r="D341">
        <v>0</v>
      </c>
      <c r="E341">
        <v>-1</v>
      </c>
      <c r="F341">
        <v>0</v>
      </c>
      <c r="G341">
        <v>-32.770000000000003</v>
      </c>
      <c r="H341">
        <v>1559</v>
      </c>
      <c r="I341">
        <v>126</v>
      </c>
      <c r="J341">
        <v>286</v>
      </c>
    </row>
    <row r="342" spans="1:10" x14ac:dyDescent="0.25">
      <c r="A342">
        <v>18725</v>
      </c>
      <c r="B342">
        <v>3596.26</v>
      </c>
      <c r="C342">
        <v>0</v>
      </c>
      <c r="D342">
        <v>0</v>
      </c>
      <c r="E342">
        <v>0</v>
      </c>
      <c r="F342">
        <v>0</v>
      </c>
      <c r="G342">
        <v>31.89</v>
      </c>
      <c r="H342">
        <v>1559</v>
      </c>
      <c r="I342">
        <v>126</v>
      </c>
      <c r="J342">
        <v>286</v>
      </c>
    </row>
    <row r="343" spans="1:10" x14ac:dyDescent="0.25">
      <c r="A343">
        <v>18775</v>
      </c>
      <c r="B343">
        <v>3594.54</v>
      </c>
      <c r="C343">
        <v>0</v>
      </c>
      <c r="D343">
        <v>0</v>
      </c>
      <c r="E343">
        <v>0</v>
      </c>
      <c r="F343">
        <v>0</v>
      </c>
      <c r="G343">
        <v>31.89</v>
      </c>
      <c r="H343">
        <v>1559</v>
      </c>
      <c r="I343">
        <v>126</v>
      </c>
      <c r="J343">
        <v>286</v>
      </c>
    </row>
    <row r="344" spans="1:10" x14ac:dyDescent="0.25">
      <c r="A344">
        <v>18825</v>
      </c>
      <c r="B344">
        <v>3617.07</v>
      </c>
      <c r="C344">
        <v>0</v>
      </c>
      <c r="D344">
        <v>-4</v>
      </c>
      <c r="E344">
        <v>0</v>
      </c>
      <c r="F344">
        <v>-4</v>
      </c>
      <c r="G344">
        <v>-695.45</v>
      </c>
      <c r="H344">
        <v>1567</v>
      </c>
      <c r="I344">
        <v>126</v>
      </c>
      <c r="J344">
        <v>290</v>
      </c>
    </row>
    <row r="345" spans="1:10" x14ac:dyDescent="0.25">
      <c r="A345">
        <v>18875</v>
      </c>
      <c r="B345">
        <v>3583.37</v>
      </c>
      <c r="C345">
        <v>0</v>
      </c>
      <c r="D345">
        <v>-5</v>
      </c>
      <c r="E345">
        <v>0</v>
      </c>
      <c r="F345">
        <v>-5</v>
      </c>
      <c r="G345">
        <v>-766.28</v>
      </c>
      <c r="H345">
        <v>1576</v>
      </c>
      <c r="I345">
        <v>126</v>
      </c>
      <c r="J345">
        <v>296</v>
      </c>
    </row>
    <row r="346" spans="1:10" x14ac:dyDescent="0.25">
      <c r="A346">
        <v>18925</v>
      </c>
      <c r="B346">
        <v>3652.3</v>
      </c>
      <c r="C346">
        <v>0</v>
      </c>
      <c r="D346">
        <v>0</v>
      </c>
      <c r="E346">
        <v>-1</v>
      </c>
      <c r="F346">
        <v>0</v>
      </c>
      <c r="G346">
        <v>402.85</v>
      </c>
      <c r="H346">
        <v>1585</v>
      </c>
      <c r="I346">
        <v>127</v>
      </c>
      <c r="J346">
        <v>301</v>
      </c>
    </row>
    <row r="347" spans="1:10" x14ac:dyDescent="0.25">
      <c r="A347">
        <v>18975</v>
      </c>
      <c r="B347">
        <v>3614.46</v>
      </c>
      <c r="C347">
        <v>0</v>
      </c>
      <c r="D347">
        <v>-7</v>
      </c>
      <c r="E347">
        <v>0</v>
      </c>
      <c r="F347">
        <v>-6</v>
      </c>
      <c r="G347">
        <v>-971.37</v>
      </c>
      <c r="H347">
        <v>1597</v>
      </c>
      <c r="I347">
        <v>127</v>
      </c>
      <c r="J347">
        <v>309</v>
      </c>
    </row>
    <row r="348" spans="1:10" x14ac:dyDescent="0.25">
      <c r="A348">
        <v>19025</v>
      </c>
      <c r="B348">
        <v>3593.67</v>
      </c>
      <c r="C348">
        <v>0</v>
      </c>
      <c r="D348">
        <v>0</v>
      </c>
      <c r="E348">
        <v>0</v>
      </c>
      <c r="F348">
        <v>0</v>
      </c>
      <c r="G348">
        <v>-37.369999999999997</v>
      </c>
      <c r="H348">
        <v>1597</v>
      </c>
      <c r="I348">
        <v>127</v>
      </c>
      <c r="J348">
        <v>309</v>
      </c>
    </row>
    <row r="349" spans="1:10" x14ac:dyDescent="0.25">
      <c r="A349">
        <v>19075</v>
      </c>
      <c r="B349">
        <v>3604.04</v>
      </c>
      <c r="C349">
        <v>0</v>
      </c>
      <c r="D349">
        <v>0</v>
      </c>
      <c r="E349">
        <v>0</v>
      </c>
      <c r="F349">
        <v>0</v>
      </c>
      <c r="G349">
        <v>-42.69</v>
      </c>
      <c r="H349">
        <v>1597</v>
      </c>
      <c r="I349">
        <v>127</v>
      </c>
      <c r="J349">
        <v>309</v>
      </c>
    </row>
    <row r="350" spans="1:10" x14ac:dyDescent="0.25">
      <c r="A350">
        <v>19125</v>
      </c>
      <c r="B350">
        <v>3606.64</v>
      </c>
      <c r="C350">
        <v>0</v>
      </c>
      <c r="D350">
        <v>-4</v>
      </c>
      <c r="E350">
        <v>0</v>
      </c>
      <c r="F350">
        <v>-4</v>
      </c>
      <c r="G350">
        <v>-727.11</v>
      </c>
      <c r="H350">
        <v>1605</v>
      </c>
      <c r="I350">
        <v>127</v>
      </c>
      <c r="J350">
        <v>314</v>
      </c>
    </row>
    <row r="351" spans="1:10" x14ac:dyDescent="0.25">
      <c r="A351">
        <v>19175</v>
      </c>
      <c r="B351">
        <v>3585.09</v>
      </c>
      <c r="C351">
        <v>0</v>
      </c>
      <c r="D351">
        <v>-4</v>
      </c>
      <c r="E351">
        <v>0</v>
      </c>
      <c r="F351">
        <v>-3</v>
      </c>
      <c r="G351">
        <v>-583.08000000000004</v>
      </c>
      <c r="H351">
        <v>1612</v>
      </c>
      <c r="I351">
        <v>127</v>
      </c>
      <c r="J351">
        <v>328</v>
      </c>
    </row>
    <row r="352" spans="1:10" x14ac:dyDescent="0.25">
      <c r="A352">
        <v>19225</v>
      </c>
      <c r="B352">
        <v>3501.4</v>
      </c>
      <c r="C352">
        <v>0</v>
      </c>
      <c r="D352">
        <v>1</v>
      </c>
      <c r="E352">
        <v>0</v>
      </c>
      <c r="F352">
        <v>0</v>
      </c>
      <c r="G352">
        <v>387.63</v>
      </c>
      <c r="H352">
        <v>1619</v>
      </c>
      <c r="I352">
        <v>127</v>
      </c>
      <c r="J352">
        <v>350</v>
      </c>
    </row>
    <row r="353" spans="1:10" x14ac:dyDescent="0.25">
      <c r="A353">
        <v>19276</v>
      </c>
      <c r="B353">
        <v>3684.6</v>
      </c>
      <c r="C353">
        <v>0</v>
      </c>
      <c r="D353">
        <v>-1</v>
      </c>
      <c r="E353">
        <v>0</v>
      </c>
      <c r="F353">
        <v>0</v>
      </c>
      <c r="G353">
        <v>-55.27</v>
      </c>
      <c r="H353">
        <v>1627</v>
      </c>
      <c r="I353">
        <v>127</v>
      </c>
      <c r="J353">
        <v>354</v>
      </c>
    </row>
    <row r="354" spans="1:10" x14ac:dyDescent="0.25">
      <c r="A354">
        <v>19326</v>
      </c>
      <c r="B354">
        <v>3648.75</v>
      </c>
      <c r="C354">
        <v>0</v>
      </c>
      <c r="D354">
        <v>0</v>
      </c>
      <c r="E354">
        <v>-1</v>
      </c>
      <c r="F354">
        <v>0</v>
      </c>
      <c r="G354">
        <v>12.47</v>
      </c>
      <c r="H354">
        <v>1627</v>
      </c>
      <c r="I354">
        <v>130</v>
      </c>
      <c r="J354">
        <v>354</v>
      </c>
    </row>
    <row r="355" spans="1:10" x14ac:dyDescent="0.25">
      <c r="A355">
        <v>19376</v>
      </c>
      <c r="B355">
        <v>3673.77</v>
      </c>
      <c r="C355">
        <v>0</v>
      </c>
      <c r="D355">
        <v>0</v>
      </c>
      <c r="E355">
        <v>0</v>
      </c>
      <c r="F355">
        <v>0</v>
      </c>
      <c r="G355">
        <v>-35.64</v>
      </c>
      <c r="H355">
        <v>1627</v>
      </c>
      <c r="I355">
        <v>131</v>
      </c>
      <c r="J355">
        <v>354</v>
      </c>
    </row>
    <row r="356" spans="1:10" x14ac:dyDescent="0.25">
      <c r="A356">
        <v>19426</v>
      </c>
      <c r="B356">
        <v>3625.82</v>
      </c>
      <c r="C356">
        <v>0</v>
      </c>
      <c r="D356">
        <v>0</v>
      </c>
      <c r="E356">
        <v>0</v>
      </c>
      <c r="F356">
        <v>0</v>
      </c>
      <c r="G356">
        <v>35.4</v>
      </c>
      <c r="H356">
        <v>1627</v>
      </c>
      <c r="I356">
        <v>133</v>
      </c>
      <c r="J356">
        <v>354</v>
      </c>
    </row>
    <row r="357" spans="1:10" x14ac:dyDescent="0.25">
      <c r="A357">
        <v>19476</v>
      </c>
      <c r="B357">
        <v>3671.97</v>
      </c>
      <c r="C357">
        <v>0</v>
      </c>
      <c r="D357">
        <v>0</v>
      </c>
      <c r="E357">
        <v>0</v>
      </c>
      <c r="F357">
        <v>0</v>
      </c>
      <c r="G357">
        <v>-18.78</v>
      </c>
      <c r="H357">
        <v>1627</v>
      </c>
      <c r="I357">
        <v>134</v>
      </c>
      <c r="J357">
        <v>354</v>
      </c>
    </row>
    <row r="358" spans="1:10" x14ac:dyDescent="0.25">
      <c r="A358">
        <v>19526</v>
      </c>
      <c r="B358">
        <v>3652.3</v>
      </c>
      <c r="C358">
        <v>0</v>
      </c>
      <c r="D358">
        <v>0</v>
      </c>
      <c r="E358">
        <v>-1</v>
      </c>
      <c r="F358">
        <v>0</v>
      </c>
      <c r="G358">
        <v>33.200000000000003</v>
      </c>
      <c r="H358">
        <v>1628</v>
      </c>
      <c r="I358">
        <v>136</v>
      </c>
      <c r="J358">
        <v>354</v>
      </c>
    </row>
    <row r="359" spans="1:10" x14ac:dyDescent="0.25">
      <c r="A359">
        <v>19576</v>
      </c>
      <c r="B359">
        <v>3648.75</v>
      </c>
      <c r="C359">
        <v>0</v>
      </c>
      <c r="D359">
        <v>0</v>
      </c>
      <c r="E359">
        <v>-1</v>
      </c>
      <c r="F359">
        <v>0</v>
      </c>
      <c r="G359">
        <v>3.55</v>
      </c>
      <c r="H359">
        <v>1629</v>
      </c>
      <c r="I359">
        <v>138</v>
      </c>
      <c r="J359">
        <v>354</v>
      </c>
    </row>
    <row r="360" spans="1:10" x14ac:dyDescent="0.25">
      <c r="A360">
        <v>19627</v>
      </c>
      <c r="B360">
        <v>3638.13</v>
      </c>
      <c r="C360">
        <v>0</v>
      </c>
      <c r="D360">
        <v>0</v>
      </c>
      <c r="E360">
        <v>0</v>
      </c>
      <c r="F360">
        <v>0</v>
      </c>
      <c r="G360">
        <v>23.98</v>
      </c>
      <c r="H360">
        <v>1629</v>
      </c>
      <c r="I360">
        <v>139</v>
      </c>
      <c r="J360">
        <v>354</v>
      </c>
    </row>
    <row r="361" spans="1:10" x14ac:dyDescent="0.25">
      <c r="A361">
        <v>19677</v>
      </c>
      <c r="B361">
        <v>3619.69</v>
      </c>
      <c r="C361">
        <v>0</v>
      </c>
      <c r="D361">
        <v>0</v>
      </c>
      <c r="E361">
        <v>0</v>
      </c>
      <c r="F361">
        <v>0</v>
      </c>
      <c r="G361">
        <v>23.98</v>
      </c>
      <c r="H361">
        <v>1629</v>
      </c>
      <c r="I361">
        <v>139</v>
      </c>
      <c r="J361">
        <v>354</v>
      </c>
    </row>
    <row r="362" spans="1:10" x14ac:dyDescent="0.25">
      <c r="A362">
        <v>19727</v>
      </c>
      <c r="B362">
        <v>3556.19</v>
      </c>
      <c r="C362">
        <v>0</v>
      </c>
      <c r="D362">
        <v>0</v>
      </c>
      <c r="E362">
        <v>1</v>
      </c>
      <c r="F362">
        <v>0</v>
      </c>
      <c r="G362">
        <v>17.79</v>
      </c>
      <c r="H362">
        <v>1629</v>
      </c>
      <c r="I362">
        <v>140</v>
      </c>
      <c r="J362">
        <v>354</v>
      </c>
    </row>
    <row r="363" spans="1:10" x14ac:dyDescent="0.25">
      <c r="A363">
        <v>19777</v>
      </c>
      <c r="B363">
        <v>3565.49</v>
      </c>
      <c r="C363">
        <v>0</v>
      </c>
      <c r="D363">
        <v>0</v>
      </c>
      <c r="E363">
        <v>0</v>
      </c>
      <c r="F363">
        <v>0</v>
      </c>
      <c r="G363">
        <v>8.5</v>
      </c>
      <c r="H363">
        <v>1629</v>
      </c>
      <c r="I363">
        <v>140</v>
      </c>
      <c r="J363">
        <v>354</v>
      </c>
    </row>
    <row r="364" spans="1:10" x14ac:dyDescent="0.25">
      <c r="A364">
        <v>19827</v>
      </c>
      <c r="B364">
        <v>3568.03</v>
      </c>
      <c r="C364">
        <v>0</v>
      </c>
      <c r="D364">
        <v>0</v>
      </c>
      <c r="E364">
        <v>0</v>
      </c>
      <c r="F364">
        <v>0</v>
      </c>
      <c r="G364">
        <v>6.8</v>
      </c>
      <c r="H364">
        <v>1629</v>
      </c>
      <c r="I364">
        <v>141</v>
      </c>
      <c r="J364">
        <v>354</v>
      </c>
    </row>
    <row r="365" spans="1:10" x14ac:dyDescent="0.25">
      <c r="A365">
        <v>19877</v>
      </c>
      <c r="B365">
        <v>3567.18</v>
      </c>
      <c r="C365">
        <v>0</v>
      </c>
      <c r="D365">
        <v>0</v>
      </c>
      <c r="E365">
        <v>0</v>
      </c>
      <c r="F365">
        <v>0</v>
      </c>
      <c r="G365">
        <v>1.7</v>
      </c>
      <c r="H365">
        <v>1629</v>
      </c>
      <c r="I365">
        <v>141</v>
      </c>
      <c r="J365">
        <v>354</v>
      </c>
    </row>
    <row r="366" spans="1:10" x14ac:dyDescent="0.25">
      <c r="A366">
        <v>19927</v>
      </c>
      <c r="B366">
        <v>3545.26</v>
      </c>
      <c r="C366">
        <v>0</v>
      </c>
      <c r="D366">
        <v>0</v>
      </c>
      <c r="E366">
        <v>1</v>
      </c>
      <c r="F366">
        <v>0</v>
      </c>
      <c r="G366">
        <v>19.38</v>
      </c>
      <c r="H366">
        <v>1629</v>
      </c>
      <c r="I366">
        <v>143</v>
      </c>
      <c r="J366">
        <v>354</v>
      </c>
    </row>
    <row r="367" spans="1:10" x14ac:dyDescent="0.25">
      <c r="A367">
        <v>19977</v>
      </c>
      <c r="B367">
        <v>3574.83</v>
      </c>
      <c r="C367">
        <v>0</v>
      </c>
      <c r="D367">
        <v>0</v>
      </c>
      <c r="E367">
        <v>0</v>
      </c>
      <c r="F367">
        <v>0</v>
      </c>
      <c r="G367">
        <v>-17.8</v>
      </c>
      <c r="H367">
        <v>1629</v>
      </c>
      <c r="I367">
        <v>144</v>
      </c>
      <c r="J367">
        <v>354</v>
      </c>
    </row>
    <row r="368" spans="1:10" x14ac:dyDescent="0.25">
      <c r="A368">
        <v>20027</v>
      </c>
      <c r="B368">
        <v>3563.79</v>
      </c>
      <c r="C368">
        <v>0</v>
      </c>
      <c r="D368">
        <v>0</v>
      </c>
      <c r="E368">
        <v>0</v>
      </c>
      <c r="F368">
        <v>0</v>
      </c>
      <c r="G368">
        <v>25.58</v>
      </c>
      <c r="H368">
        <v>1629</v>
      </c>
      <c r="I368">
        <v>144</v>
      </c>
      <c r="J368">
        <v>354</v>
      </c>
    </row>
    <row r="369" spans="1:10" x14ac:dyDescent="0.25">
      <c r="A369">
        <v>20077</v>
      </c>
      <c r="B369">
        <v>3555.34</v>
      </c>
      <c r="C369">
        <v>0</v>
      </c>
      <c r="D369">
        <v>0</v>
      </c>
      <c r="E369">
        <v>1</v>
      </c>
      <c r="F369">
        <v>0</v>
      </c>
      <c r="G369">
        <v>-33.39</v>
      </c>
      <c r="H369">
        <v>1630</v>
      </c>
      <c r="I369">
        <v>146</v>
      </c>
      <c r="J369">
        <v>354</v>
      </c>
    </row>
    <row r="370" spans="1:10" x14ac:dyDescent="0.25">
      <c r="A370">
        <v>20127</v>
      </c>
      <c r="B370">
        <v>3557.03</v>
      </c>
      <c r="C370">
        <v>0</v>
      </c>
      <c r="D370">
        <v>0</v>
      </c>
      <c r="E370">
        <v>1</v>
      </c>
      <c r="F370">
        <v>0</v>
      </c>
      <c r="G370">
        <v>17.8</v>
      </c>
      <c r="H370">
        <v>1630</v>
      </c>
      <c r="I370">
        <v>148</v>
      </c>
      <c r="J370">
        <v>354</v>
      </c>
    </row>
    <row r="371" spans="1:10" x14ac:dyDescent="0.25">
      <c r="A371">
        <v>20177</v>
      </c>
      <c r="B371">
        <v>3601.44</v>
      </c>
      <c r="C371">
        <v>0</v>
      </c>
      <c r="D371">
        <v>0</v>
      </c>
      <c r="E371">
        <v>1</v>
      </c>
      <c r="F371">
        <v>0</v>
      </c>
      <c r="G371">
        <v>17.8</v>
      </c>
      <c r="H371">
        <v>1630</v>
      </c>
      <c r="I371">
        <v>148</v>
      </c>
      <c r="J371">
        <v>354</v>
      </c>
    </row>
    <row r="372" spans="1:10" x14ac:dyDescent="0.25">
      <c r="A372">
        <v>20227</v>
      </c>
      <c r="B372">
        <v>3611.85</v>
      </c>
      <c r="C372">
        <v>0</v>
      </c>
      <c r="D372">
        <v>0</v>
      </c>
      <c r="E372">
        <v>0</v>
      </c>
      <c r="F372">
        <v>0</v>
      </c>
      <c r="G372">
        <v>31.71</v>
      </c>
      <c r="H372">
        <v>1630</v>
      </c>
      <c r="I372">
        <v>148</v>
      </c>
      <c r="J372">
        <v>354</v>
      </c>
    </row>
    <row r="373" spans="1:10" x14ac:dyDescent="0.25">
      <c r="A373">
        <v>20277</v>
      </c>
      <c r="B373">
        <v>3501.4</v>
      </c>
      <c r="C373">
        <v>0</v>
      </c>
      <c r="D373">
        <v>1</v>
      </c>
      <c r="E373">
        <v>0</v>
      </c>
      <c r="F373">
        <v>0</v>
      </c>
      <c r="G373">
        <v>354.64</v>
      </c>
      <c r="H373">
        <v>1636</v>
      </c>
      <c r="I373">
        <v>148</v>
      </c>
      <c r="J373">
        <v>374</v>
      </c>
    </row>
    <row r="374" spans="1:10" x14ac:dyDescent="0.25">
      <c r="A374">
        <v>20327</v>
      </c>
      <c r="B374">
        <v>3619.69</v>
      </c>
      <c r="C374">
        <v>0</v>
      </c>
      <c r="D374">
        <v>-4</v>
      </c>
      <c r="E374">
        <v>0</v>
      </c>
      <c r="F374">
        <v>-3</v>
      </c>
      <c r="G374">
        <v>-452.51</v>
      </c>
      <c r="H374">
        <v>1641</v>
      </c>
      <c r="I374">
        <v>148</v>
      </c>
      <c r="J374">
        <v>377</v>
      </c>
    </row>
    <row r="375" spans="1:10" x14ac:dyDescent="0.25">
      <c r="A375">
        <v>20377</v>
      </c>
      <c r="B375">
        <v>3501.4</v>
      </c>
      <c r="C375">
        <v>0</v>
      </c>
      <c r="D375">
        <v>1</v>
      </c>
      <c r="E375">
        <v>0</v>
      </c>
      <c r="F375">
        <v>0</v>
      </c>
      <c r="G375">
        <v>392.68</v>
      </c>
      <c r="H375">
        <v>1648</v>
      </c>
      <c r="I375">
        <v>148</v>
      </c>
      <c r="J375">
        <v>412</v>
      </c>
    </row>
    <row r="376" spans="1:10" x14ac:dyDescent="0.25">
      <c r="A376">
        <v>20427</v>
      </c>
      <c r="B376">
        <v>3636.36</v>
      </c>
      <c r="C376">
        <v>0</v>
      </c>
      <c r="D376">
        <v>0</v>
      </c>
      <c r="E376">
        <v>0</v>
      </c>
      <c r="F376">
        <v>0</v>
      </c>
      <c r="G376">
        <v>15.94</v>
      </c>
      <c r="H376">
        <v>1656</v>
      </c>
      <c r="I376">
        <v>149</v>
      </c>
      <c r="J376">
        <v>416</v>
      </c>
    </row>
    <row r="377" spans="1:10" x14ac:dyDescent="0.25">
      <c r="A377">
        <v>20477</v>
      </c>
      <c r="B377">
        <v>3604.9</v>
      </c>
      <c r="C377">
        <v>0</v>
      </c>
      <c r="D377">
        <v>0</v>
      </c>
      <c r="E377">
        <v>0</v>
      </c>
      <c r="F377">
        <v>0</v>
      </c>
      <c r="G377">
        <v>-1.76</v>
      </c>
      <c r="H377">
        <v>1656</v>
      </c>
      <c r="I377">
        <v>149</v>
      </c>
      <c r="J377">
        <v>416</v>
      </c>
    </row>
    <row r="378" spans="1:10" x14ac:dyDescent="0.25">
      <c r="A378">
        <v>20527</v>
      </c>
      <c r="B378">
        <v>3623.19</v>
      </c>
      <c r="C378">
        <v>0</v>
      </c>
      <c r="D378">
        <v>0</v>
      </c>
      <c r="E378">
        <v>0</v>
      </c>
      <c r="F378">
        <v>0</v>
      </c>
      <c r="G378">
        <v>-53.46</v>
      </c>
      <c r="H378">
        <v>1656</v>
      </c>
      <c r="I378">
        <v>149</v>
      </c>
      <c r="J378">
        <v>416</v>
      </c>
    </row>
    <row r="379" spans="1:10" x14ac:dyDescent="0.25">
      <c r="A379">
        <v>20577</v>
      </c>
      <c r="B379">
        <v>3617.94</v>
      </c>
      <c r="C379">
        <v>0</v>
      </c>
      <c r="D379">
        <v>-5</v>
      </c>
      <c r="E379">
        <v>0</v>
      </c>
      <c r="F379">
        <v>-5</v>
      </c>
      <c r="G379">
        <v>-736.29</v>
      </c>
      <c r="H379">
        <v>1665</v>
      </c>
      <c r="I379">
        <v>149</v>
      </c>
      <c r="J379">
        <v>422</v>
      </c>
    </row>
    <row r="380" spans="1:10" x14ac:dyDescent="0.25">
      <c r="A380">
        <v>20627</v>
      </c>
      <c r="B380">
        <v>3617.94</v>
      </c>
      <c r="C380">
        <v>0</v>
      </c>
      <c r="D380">
        <v>-5</v>
      </c>
      <c r="E380">
        <v>0</v>
      </c>
      <c r="F380">
        <v>-5</v>
      </c>
      <c r="G380">
        <v>-825.36</v>
      </c>
      <c r="H380">
        <v>1674</v>
      </c>
      <c r="I380">
        <v>149</v>
      </c>
      <c r="J380">
        <v>428</v>
      </c>
    </row>
    <row r="381" spans="1:10" x14ac:dyDescent="0.25">
      <c r="A381">
        <v>20677</v>
      </c>
      <c r="B381">
        <v>3595.4</v>
      </c>
      <c r="C381">
        <v>0</v>
      </c>
      <c r="D381">
        <v>-6</v>
      </c>
      <c r="E381">
        <v>0</v>
      </c>
      <c r="F381">
        <v>-6</v>
      </c>
      <c r="G381">
        <v>-854.02</v>
      </c>
      <c r="H381">
        <v>1684</v>
      </c>
      <c r="I381">
        <v>149</v>
      </c>
      <c r="J381">
        <v>435</v>
      </c>
    </row>
    <row r="382" spans="1:10" x14ac:dyDescent="0.25">
      <c r="A382">
        <v>20727</v>
      </c>
      <c r="B382">
        <v>3617.94</v>
      </c>
      <c r="C382">
        <v>0</v>
      </c>
      <c r="D382">
        <v>0</v>
      </c>
      <c r="E382">
        <v>0</v>
      </c>
      <c r="F382">
        <v>0</v>
      </c>
      <c r="G382">
        <v>408.29</v>
      </c>
      <c r="H382">
        <v>1694</v>
      </c>
      <c r="I382">
        <v>149</v>
      </c>
      <c r="J382">
        <v>441</v>
      </c>
    </row>
    <row r="383" spans="1:10" x14ac:dyDescent="0.25">
      <c r="A383">
        <v>20777</v>
      </c>
      <c r="B383">
        <v>3642.54</v>
      </c>
      <c r="C383">
        <v>0</v>
      </c>
      <c r="D383">
        <v>0</v>
      </c>
      <c r="E383">
        <v>-1</v>
      </c>
      <c r="F383">
        <v>0</v>
      </c>
      <c r="G383">
        <v>-27.22</v>
      </c>
      <c r="H383">
        <v>1694</v>
      </c>
      <c r="I383">
        <v>151</v>
      </c>
      <c r="J383">
        <v>441</v>
      </c>
    </row>
    <row r="384" spans="1:10" x14ac:dyDescent="0.25">
      <c r="A384">
        <v>20827</v>
      </c>
      <c r="B384">
        <v>3594.54</v>
      </c>
      <c r="C384">
        <v>0</v>
      </c>
      <c r="D384">
        <v>0</v>
      </c>
      <c r="E384">
        <v>-1</v>
      </c>
      <c r="F384">
        <v>0</v>
      </c>
      <c r="G384">
        <v>-27.22</v>
      </c>
      <c r="H384">
        <v>1694</v>
      </c>
      <c r="I384">
        <v>151</v>
      </c>
      <c r="J384">
        <v>441</v>
      </c>
    </row>
    <row r="385" spans="1:10" x14ac:dyDescent="0.25">
      <c r="A385">
        <v>20877</v>
      </c>
      <c r="B385">
        <v>3572.28</v>
      </c>
      <c r="C385">
        <v>0</v>
      </c>
      <c r="D385">
        <v>0</v>
      </c>
      <c r="E385">
        <v>0</v>
      </c>
      <c r="F385">
        <v>0</v>
      </c>
      <c r="G385">
        <v>441.64</v>
      </c>
      <c r="H385">
        <v>1703</v>
      </c>
      <c r="I385">
        <v>151</v>
      </c>
      <c r="J385">
        <v>446</v>
      </c>
    </row>
    <row r="386" spans="1:10" x14ac:dyDescent="0.25">
      <c r="A386">
        <v>20927</v>
      </c>
      <c r="B386">
        <v>3501.4</v>
      </c>
      <c r="C386">
        <v>0</v>
      </c>
      <c r="D386">
        <v>1</v>
      </c>
      <c r="E386">
        <v>0</v>
      </c>
      <c r="F386">
        <v>0</v>
      </c>
      <c r="G386">
        <v>389.65</v>
      </c>
      <c r="H386">
        <v>1711</v>
      </c>
      <c r="I386">
        <v>151</v>
      </c>
      <c r="J386">
        <v>471</v>
      </c>
    </row>
    <row r="387" spans="1:10" x14ac:dyDescent="0.25">
      <c r="A387">
        <v>20977</v>
      </c>
      <c r="B387">
        <v>3500.58</v>
      </c>
      <c r="C387">
        <v>0</v>
      </c>
      <c r="D387">
        <v>1</v>
      </c>
      <c r="E387">
        <v>0</v>
      </c>
      <c r="F387">
        <v>0</v>
      </c>
      <c r="G387">
        <v>356.45</v>
      </c>
      <c r="H387">
        <v>1717</v>
      </c>
      <c r="I387">
        <v>151</v>
      </c>
      <c r="J387">
        <v>488</v>
      </c>
    </row>
    <row r="388" spans="1:10" x14ac:dyDescent="0.25">
      <c r="A388">
        <v>21027</v>
      </c>
      <c r="B388">
        <v>3501.4</v>
      </c>
      <c r="C388">
        <v>0</v>
      </c>
      <c r="D388">
        <v>1</v>
      </c>
      <c r="E388">
        <v>0</v>
      </c>
      <c r="F388">
        <v>0</v>
      </c>
      <c r="G388">
        <v>329.04</v>
      </c>
      <c r="H388">
        <v>1721</v>
      </c>
      <c r="I388">
        <v>151</v>
      </c>
      <c r="J388">
        <v>503</v>
      </c>
    </row>
    <row r="389" spans="1:10" x14ac:dyDescent="0.25">
      <c r="A389">
        <v>21078</v>
      </c>
      <c r="B389">
        <v>3505.49</v>
      </c>
      <c r="C389">
        <v>0</v>
      </c>
      <c r="D389">
        <v>1</v>
      </c>
      <c r="E389">
        <v>0</v>
      </c>
      <c r="F389">
        <v>0</v>
      </c>
      <c r="G389">
        <v>165.58</v>
      </c>
      <c r="H389">
        <v>1723</v>
      </c>
      <c r="I389">
        <v>151</v>
      </c>
      <c r="J389">
        <v>509</v>
      </c>
    </row>
    <row r="390" spans="1:10" x14ac:dyDescent="0.25">
      <c r="A390">
        <v>21128</v>
      </c>
      <c r="B390">
        <v>3481.89</v>
      </c>
      <c r="C390">
        <v>0</v>
      </c>
      <c r="D390">
        <v>1</v>
      </c>
      <c r="E390">
        <v>0</v>
      </c>
      <c r="F390">
        <v>0</v>
      </c>
      <c r="G390">
        <v>-16.09</v>
      </c>
      <c r="H390">
        <v>1726</v>
      </c>
      <c r="I390">
        <v>151</v>
      </c>
      <c r="J390">
        <v>509</v>
      </c>
    </row>
    <row r="391" spans="1:10" x14ac:dyDescent="0.25">
      <c r="A391">
        <v>21178</v>
      </c>
      <c r="B391">
        <v>3449.07</v>
      </c>
      <c r="C391">
        <v>0</v>
      </c>
      <c r="D391">
        <v>1</v>
      </c>
      <c r="E391">
        <v>0</v>
      </c>
      <c r="F391">
        <v>0</v>
      </c>
      <c r="G391">
        <v>31.21</v>
      </c>
      <c r="H391">
        <v>1729</v>
      </c>
      <c r="I391">
        <v>151</v>
      </c>
      <c r="J391">
        <v>509</v>
      </c>
    </row>
    <row r="392" spans="1:10" x14ac:dyDescent="0.25">
      <c r="A392">
        <v>21228</v>
      </c>
      <c r="B392">
        <v>3481.89</v>
      </c>
      <c r="C392">
        <v>0</v>
      </c>
      <c r="D392">
        <v>1</v>
      </c>
      <c r="E392">
        <v>0</v>
      </c>
      <c r="F392">
        <v>0</v>
      </c>
      <c r="G392">
        <v>-32.83</v>
      </c>
      <c r="H392">
        <v>1732</v>
      </c>
      <c r="I392">
        <v>151</v>
      </c>
      <c r="J392">
        <v>509</v>
      </c>
    </row>
    <row r="393" spans="1:10" x14ac:dyDescent="0.25">
      <c r="A393">
        <v>21278</v>
      </c>
      <c r="B393">
        <v>3408.32</v>
      </c>
      <c r="C393">
        <v>0</v>
      </c>
      <c r="D393">
        <v>2</v>
      </c>
      <c r="E393">
        <v>0</v>
      </c>
      <c r="F393">
        <v>0</v>
      </c>
      <c r="G393">
        <v>21.82</v>
      </c>
      <c r="H393">
        <v>1737</v>
      </c>
      <c r="I393">
        <v>151</v>
      </c>
      <c r="J393">
        <v>509</v>
      </c>
    </row>
    <row r="394" spans="1:10" x14ac:dyDescent="0.25">
      <c r="A394">
        <v>21328</v>
      </c>
      <c r="B394">
        <v>3409.09</v>
      </c>
      <c r="C394">
        <v>0</v>
      </c>
      <c r="D394">
        <v>2</v>
      </c>
      <c r="E394">
        <v>0</v>
      </c>
      <c r="F394">
        <v>0</v>
      </c>
      <c r="G394">
        <v>9.32</v>
      </c>
      <c r="H394">
        <v>1742</v>
      </c>
      <c r="I394">
        <v>151</v>
      </c>
      <c r="J394">
        <v>509</v>
      </c>
    </row>
    <row r="395" spans="1:10" x14ac:dyDescent="0.25">
      <c r="A395">
        <v>21378</v>
      </c>
      <c r="B395">
        <v>3419.19</v>
      </c>
      <c r="C395">
        <v>0</v>
      </c>
      <c r="D395">
        <v>2</v>
      </c>
      <c r="E395">
        <v>0</v>
      </c>
      <c r="F395">
        <v>0</v>
      </c>
      <c r="G395">
        <v>-39.29</v>
      </c>
      <c r="H395">
        <v>1746</v>
      </c>
      <c r="I395">
        <v>151</v>
      </c>
      <c r="J395">
        <v>509</v>
      </c>
    </row>
    <row r="396" spans="1:10" x14ac:dyDescent="0.25">
      <c r="A396">
        <v>21428</v>
      </c>
      <c r="B396">
        <v>3309.07</v>
      </c>
      <c r="C396">
        <v>9</v>
      </c>
      <c r="D396">
        <v>3</v>
      </c>
      <c r="E396">
        <v>0</v>
      </c>
      <c r="F396">
        <v>20</v>
      </c>
      <c r="G396">
        <v>474.99</v>
      </c>
      <c r="H396">
        <v>1758</v>
      </c>
      <c r="I396">
        <v>151</v>
      </c>
      <c r="J396">
        <v>554</v>
      </c>
    </row>
    <row r="397" spans="1:10" x14ac:dyDescent="0.25">
      <c r="A397">
        <v>21478</v>
      </c>
      <c r="B397">
        <v>3393.67</v>
      </c>
      <c r="C397">
        <v>0</v>
      </c>
      <c r="D397">
        <v>2</v>
      </c>
      <c r="E397">
        <v>0</v>
      </c>
      <c r="F397">
        <v>0</v>
      </c>
      <c r="G397">
        <v>27.09</v>
      </c>
      <c r="H397">
        <v>1764</v>
      </c>
      <c r="I397">
        <v>151</v>
      </c>
      <c r="J397">
        <v>554</v>
      </c>
    </row>
    <row r="398" spans="1:10" x14ac:dyDescent="0.25">
      <c r="A398">
        <v>21528</v>
      </c>
      <c r="B398">
        <v>3399.82</v>
      </c>
      <c r="C398">
        <v>0</v>
      </c>
      <c r="D398">
        <v>2</v>
      </c>
      <c r="E398">
        <v>0</v>
      </c>
      <c r="F398">
        <v>0</v>
      </c>
      <c r="G398">
        <v>18.600000000000001</v>
      </c>
      <c r="H398">
        <v>1770</v>
      </c>
      <c r="I398">
        <v>151</v>
      </c>
      <c r="J398">
        <v>554</v>
      </c>
    </row>
    <row r="399" spans="1:10" x14ac:dyDescent="0.25">
      <c r="A399">
        <v>21578</v>
      </c>
      <c r="B399">
        <v>3455.42</v>
      </c>
      <c r="C399">
        <v>0</v>
      </c>
      <c r="D399">
        <v>1</v>
      </c>
      <c r="E399">
        <v>0</v>
      </c>
      <c r="F399">
        <v>0</v>
      </c>
      <c r="G399">
        <v>-36.229999999999997</v>
      </c>
      <c r="H399">
        <v>1775</v>
      </c>
      <c r="I399">
        <v>151</v>
      </c>
      <c r="J399">
        <v>554</v>
      </c>
    </row>
    <row r="400" spans="1:10" x14ac:dyDescent="0.25">
      <c r="A400">
        <v>21628</v>
      </c>
      <c r="B400">
        <v>3449.07</v>
      </c>
      <c r="C400">
        <v>0</v>
      </c>
      <c r="D400">
        <v>1</v>
      </c>
      <c r="E400">
        <v>0</v>
      </c>
      <c r="F400">
        <v>0</v>
      </c>
      <c r="G400">
        <v>32.020000000000003</v>
      </c>
      <c r="H400">
        <v>1779</v>
      </c>
      <c r="I400">
        <v>151</v>
      </c>
      <c r="J400">
        <v>554</v>
      </c>
    </row>
    <row r="401" spans="1:10" x14ac:dyDescent="0.25">
      <c r="A401">
        <v>21679</v>
      </c>
      <c r="B401">
        <v>3449.86</v>
      </c>
      <c r="C401">
        <v>0</v>
      </c>
      <c r="D401">
        <v>1</v>
      </c>
      <c r="E401">
        <v>0</v>
      </c>
      <c r="F401">
        <v>0</v>
      </c>
      <c r="G401">
        <v>-40.770000000000003</v>
      </c>
      <c r="H401">
        <v>1784</v>
      </c>
      <c r="I401">
        <v>151</v>
      </c>
      <c r="J401">
        <v>554</v>
      </c>
    </row>
    <row r="402" spans="1:10" x14ac:dyDescent="0.25">
      <c r="A402">
        <v>21729</v>
      </c>
      <c r="B402">
        <v>3481.89</v>
      </c>
      <c r="C402">
        <v>0</v>
      </c>
      <c r="D402">
        <v>1</v>
      </c>
      <c r="E402">
        <v>0</v>
      </c>
      <c r="F402">
        <v>0</v>
      </c>
      <c r="G402">
        <v>-45.47</v>
      </c>
      <c r="H402">
        <v>1787</v>
      </c>
      <c r="I402">
        <v>151</v>
      </c>
      <c r="J402">
        <v>554</v>
      </c>
    </row>
    <row r="403" spans="1:10" x14ac:dyDescent="0.25">
      <c r="A403">
        <v>21779</v>
      </c>
      <c r="B403">
        <v>3309.07</v>
      </c>
      <c r="C403">
        <v>9</v>
      </c>
      <c r="D403">
        <v>3</v>
      </c>
      <c r="E403">
        <v>0</v>
      </c>
      <c r="F403">
        <v>20</v>
      </c>
      <c r="G403">
        <v>492.25</v>
      </c>
      <c r="H403">
        <v>1796</v>
      </c>
      <c r="I403">
        <v>151</v>
      </c>
      <c r="J403">
        <v>596</v>
      </c>
    </row>
    <row r="404" spans="1:10" x14ac:dyDescent="0.25">
      <c r="A404">
        <v>21829</v>
      </c>
      <c r="B404">
        <v>3543.59</v>
      </c>
      <c r="C404">
        <v>0</v>
      </c>
      <c r="D404">
        <v>0</v>
      </c>
      <c r="E404">
        <v>1</v>
      </c>
      <c r="F404">
        <v>0</v>
      </c>
      <c r="G404">
        <v>22.75</v>
      </c>
      <c r="H404">
        <v>1796</v>
      </c>
      <c r="I404">
        <v>153</v>
      </c>
      <c r="J404">
        <v>609</v>
      </c>
    </row>
    <row r="405" spans="1:10" x14ac:dyDescent="0.25">
      <c r="A405">
        <v>21879</v>
      </c>
      <c r="B405">
        <v>3532.74</v>
      </c>
      <c r="C405">
        <v>0</v>
      </c>
      <c r="D405">
        <v>0</v>
      </c>
      <c r="E405">
        <v>1</v>
      </c>
      <c r="F405">
        <v>0</v>
      </c>
      <c r="G405">
        <v>38.69</v>
      </c>
      <c r="H405">
        <v>1797</v>
      </c>
      <c r="I405">
        <v>154</v>
      </c>
      <c r="J405">
        <v>609</v>
      </c>
    </row>
    <row r="406" spans="1:10" x14ac:dyDescent="0.25">
      <c r="A406">
        <v>21929</v>
      </c>
      <c r="B406">
        <v>3566.33</v>
      </c>
      <c r="C406">
        <v>0</v>
      </c>
      <c r="D406">
        <v>0</v>
      </c>
      <c r="E406">
        <v>0</v>
      </c>
      <c r="F406">
        <v>0</v>
      </c>
      <c r="G406">
        <v>-35.26</v>
      </c>
      <c r="H406">
        <v>1797</v>
      </c>
      <c r="I406">
        <v>156</v>
      </c>
      <c r="J406">
        <v>609</v>
      </c>
    </row>
    <row r="407" spans="1:10" x14ac:dyDescent="0.25">
      <c r="A407">
        <v>21979</v>
      </c>
      <c r="B407">
        <v>3572.28</v>
      </c>
      <c r="C407">
        <v>0</v>
      </c>
      <c r="D407">
        <v>0</v>
      </c>
      <c r="E407">
        <v>0</v>
      </c>
      <c r="F407">
        <v>0</v>
      </c>
      <c r="G407">
        <v>26.57</v>
      </c>
      <c r="H407">
        <v>1797</v>
      </c>
      <c r="I407">
        <v>157</v>
      </c>
      <c r="J407">
        <v>609</v>
      </c>
    </row>
    <row r="408" spans="1:10" x14ac:dyDescent="0.25">
      <c r="A408">
        <v>22029</v>
      </c>
      <c r="B408">
        <v>3610.98</v>
      </c>
      <c r="C408">
        <v>0</v>
      </c>
      <c r="D408">
        <v>0</v>
      </c>
      <c r="E408">
        <v>0</v>
      </c>
      <c r="F408">
        <v>0</v>
      </c>
      <c r="G408">
        <v>26.57</v>
      </c>
      <c r="H408">
        <v>1797</v>
      </c>
      <c r="I408">
        <v>157</v>
      </c>
      <c r="J408">
        <v>609</v>
      </c>
    </row>
    <row r="409" spans="1:10" x14ac:dyDescent="0.25">
      <c r="A409">
        <v>22079</v>
      </c>
      <c r="B409">
        <v>3557.03</v>
      </c>
      <c r="C409">
        <v>0</v>
      </c>
      <c r="D409">
        <v>0</v>
      </c>
      <c r="E409">
        <v>1</v>
      </c>
      <c r="F409">
        <v>0</v>
      </c>
      <c r="G409">
        <v>15.25</v>
      </c>
      <c r="H409">
        <v>1797</v>
      </c>
      <c r="I409">
        <v>158</v>
      </c>
      <c r="J409">
        <v>609</v>
      </c>
    </row>
    <row r="410" spans="1:10" x14ac:dyDescent="0.25">
      <c r="A410">
        <v>22129</v>
      </c>
      <c r="B410">
        <v>3585.94</v>
      </c>
      <c r="C410">
        <v>0</v>
      </c>
      <c r="D410">
        <v>0</v>
      </c>
      <c r="E410">
        <v>1</v>
      </c>
      <c r="F410">
        <v>0</v>
      </c>
      <c r="G410">
        <v>31.46</v>
      </c>
      <c r="H410">
        <v>1797</v>
      </c>
      <c r="I410">
        <v>159</v>
      </c>
      <c r="J410">
        <v>609</v>
      </c>
    </row>
    <row r="411" spans="1:10" x14ac:dyDescent="0.25">
      <c r="A411">
        <v>22179</v>
      </c>
      <c r="B411">
        <v>3594.54</v>
      </c>
      <c r="C411">
        <v>0</v>
      </c>
      <c r="D411">
        <v>0</v>
      </c>
      <c r="E411">
        <v>0</v>
      </c>
      <c r="F411">
        <v>0</v>
      </c>
      <c r="G411">
        <v>11.11</v>
      </c>
      <c r="H411">
        <v>1797</v>
      </c>
      <c r="I411">
        <v>159</v>
      </c>
      <c r="J411">
        <v>609</v>
      </c>
    </row>
    <row r="412" spans="1:10" x14ac:dyDescent="0.25">
      <c r="A412">
        <v>22230</v>
      </c>
      <c r="B412">
        <v>3586.8</v>
      </c>
      <c r="C412">
        <v>0</v>
      </c>
      <c r="D412">
        <v>0</v>
      </c>
      <c r="E412">
        <v>0</v>
      </c>
      <c r="F412">
        <v>0</v>
      </c>
      <c r="G412">
        <v>-44.47</v>
      </c>
      <c r="H412">
        <v>1797</v>
      </c>
      <c r="I412">
        <v>159</v>
      </c>
      <c r="J412">
        <v>609</v>
      </c>
    </row>
    <row r="413" spans="1:10" x14ac:dyDescent="0.25">
      <c r="A413">
        <v>22280</v>
      </c>
      <c r="B413">
        <v>3585.09</v>
      </c>
      <c r="C413">
        <v>0</v>
      </c>
      <c r="D413">
        <v>0</v>
      </c>
      <c r="E413">
        <v>0</v>
      </c>
      <c r="F413">
        <v>0</v>
      </c>
      <c r="G413">
        <v>14.52</v>
      </c>
      <c r="H413">
        <v>1797</v>
      </c>
      <c r="I413">
        <v>159</v>
      </c>
      <c r="J413">
        <v>609</v>
      </c>
    </row>
    <row r="414" spans="1:10" x14ac:dyDescent="0.25">
      <c r="A414">
        <v>22330</v>
      </c>
      <c r="B414">
        <v>3605.77</v>
      </c>
      <c r="C414">
        <v>0</v>
      </c>
      <c r="D414">
        <v>0</v>
      </c>
      <c r="E414">
        <v>0</v>
      </c>
      <c r="F414">
        <v>0</v>
      </c>
      <c r="G414">
        <v>14.52</v>
      </c>
      <c r="H414">
        <v>1797</v>
      </c>
      <c r="I414">
        <v>159</v>
      </c>
      <c r="J414">
        <v>609</v>
      </c>
    </row>
    <row r="415" spans="1:10" x14ac:dyDescent="0.25">
      <c r="A415">
        <v>22380</v>
      </c>
      <c r="B415">
        <v>3604.9</v>
      </c>
      <c r="C415">
        <v>0</v>
      </c>
      <c r="D415">
        <v>0</v>
      </c>
      <c r="E415">
        <v>0</v>
      </c>
      <c r="F415">
        <v>0</v>
      </c>
      <c r="G415">
        <v>-40.81</v>
      </c>
      <c r="H415">
        <v>1797</v>
      </c>
      <c r="I415">
        <v>159</v>
      </c>
      <c r="J415">
        <v>609</v>
      </c>
    </row>
    <row r="416" spans="1:10" x14ac:dyDescent="0.25">
      <c r="A416">
        <v>22430</v>
      </c>
      <c r="B416">
        <v>3662.11</v>
      </c>
      <c r="C416">
        <v>0</v>
      </c>
      <c r="D416">
        <v>0</v>
      </c>
      <c r="E416">
        <v>-1</v>
      </c>
      <c r="F416">
        <v>0</v>
      </c>
      <c r="G416">
        <v>-23.98</v>
      </c>
      <c r="H416">
        <v>1797</v>
      </c>
      <c r="I416">
        <v>161</v>
      </c>
      <c r="J416">
        <v>609</v>
      </c>
    </row>
    <row r="417" spans="1:10" x14ac:dyDescent="0.25">
      <c r="A417">
        <v>22480</v>
      </c>
      <c r="B417">
        <v>3663.9</v>
      </c>
      <c r="C417">
        <v>0</v>
      </c>
      <c r="D417">
        <v>0</v>
      </c>
      <c r="E417">
        <v>-1</v>
      </c>
      <c r="F417">
        <v>0</v>
      </c>
      <c r="G417">
        <v>19.8</v>
      </c>
      <c r="H417">
        <v>1798</v>
      </c>
      <c r="I417">
        <v>163</v>
      </c>
      <c r="J417">
        <v>609</v>
      </c>
    </row>
    <row r="418" spans="1:10" x14ac:dyDescent="0.25">
      <c r="A418">
        <v>22530</v>
      </c>
      <c r="B418">
        <v>3653.19</v>
      </c>
      <c r="C418">
        <v>0</v>
      </c>
      <c r="D418">
        <v>0</v>
      </c>
      <c r="E418">
        <v>-1</v>
      </c>
      <c r="F418">
        <v>0</v>
      </c>
      <c r="G418">
        <v>22.38</v>
      </c>
      <c r="H418">
        <v>1799</v>
      </c>
      <c r="I418">
        <v>164</v>
      </c>
      <c r="J418">
        <v>609</v>
      </c>
    </row>
    <row r="419" spans="1:10" x14ac:dyDescent="0.25">
      <c r="A419">
        <v>22580</v>
      </c>
      <c r="B419">
        <v>3638.13</v>
      </c>
      <c r="C419">
        <v>0</v>
      </c>
      <c r="D419">
        <v>0</v>
      </c>
      <c r="E419">
        <v>0</v>
      </c>
      <c r="F419">
        <v>0</v>
      </c>
      <c r="G419">
        <v>12.4</v>
      </c>
      <c r="H419">
        <v>1799</v>
      </c>
      <c r="I419">
        <v>165</v>
      </c>
      <c r="J419">
        <v>609</v>
      </c>
    </row>
    <row r="420" spans="1:10" x14ac:dyDescent="0.25">
      <c r="A420">
        <v>22630</v>
      </c>
      <c r="B420">
        <v>3647.86</v>
      </c>
      <c r="C420">
        <v>0</v>
      </c>
      <c r="D420">
        <v>0</v>
      </c>
      <c r="E420">
        <v>-1</v>
      </c>
      <c r="F420">
        <v>0</v>
      </c>
      <c r="G420">
        <v>-6.2</v>
      </c>
      <c r="H420">
        <v>1799</v>
      </c>
      <c r="I420">
        <v>167</v>
      </c>
      <c r="J420">
        <v>609</v>
      </c>
    </row>
    <row r="421" spans="1:10" x14ac:dyDescent="0.25">
      <c r="A421">
        <v>22680</v>
      </c>
      <c r="B421">
        <v>3626.69</v>
      </c>
      <c r="C421">
        <v>0</v>
      </c>
      <c r="D421">
        <v>0</v>
      </c>
      <c r="E421">
        <v>0</v>
      </c>
      <c r="F421">
        <v>0</v>
      </c>
      <c r="G421">
        <v>14.08</v>
      </c>
      <c r="H421">
        <v>1799</v>
      </c>
      <c r="I421">
        <v>168</v>
      </c>
      <c r="J421">
        <v>609</v>
      </c>
    </row>
    <row r="422" spans="1:10" x14ac:dyDescent="0.25">
      <c r="A422">
        <v>22730</v>
      </c>
      <c r="B422">
        <v>3517</v>
      </c>
      <c r="C422">
        <v>0</v>
      </c>
      <c r="D422">
        <v>1</v>
      </c>
      <c r="E422">
        <v>0</v>
      </c>
      <c r="F422">
        <v>0</v>
      </c>
      <c r="G422">
        <v>111.45</v>
      </c>
      <c r="H422">
        <v>1800</v>
      </c>
      <c r="I422">
        <v>169</v>
      </c>
      <c r="J422">
        <v>609</v>
      </c>
    </row>
    <row r="423" spans="1:10" x14ac:dyDescent="0.25">
      <c r="A423">
        <v>22780</v>
      </c>
      <c r="B423">
        <v>3615.33</v>
      </c>
      <c r="C423">
        <v>0</v>
      </c>
      <c r="D423">
        <v>0</v>
      </c>
      <c r="E423">
        <v>-1</v>
      </c>
      <c r="F423">
        <v>0</v>
      </c>
      <c r="G423">
        <v>67.67</v>
      </c>
      <c r="H423">
        <v>1801</v>
      </c>
      <c r="I423">
        <v>170</v>
      </c>
      <c r="J423">
        <v>615</v>
      </c>
    </row>
    <row r="424" spans="1:10" x14ac:dyDescent="0.25">
      <c r="A424">
        <v>22830</v>
      </c>
      <c r="B424">
        <v>3617.94</v>
      </c>
      <c r="C424">
        <v>0</v>
      </c>
      <c r="D424">
        <v>-1</v>
      </c>
      <c r="E424">
        <v>0</v>
      </c>
      <c r="F424">
        <v>0</v>
      </c>
      <c r="G424">
        <v>-77.17</v>
      </c>
      <c r="H424">
        <v>1802</v>
      </c>
      <c r="I424">
        <v>170</v>
      </c>
      <c r="J424">
        <v>615</v>
      </c>
    </row>
    <row r="425" spans="1:10" x14ac:dyDescent="0.25">
      <c r="A425">
        <v>22880</v>
      </c>
      <c r="B425">
        <v>3602.31</v>
      </c>
      <c r="C425">
        <v>0</v>
      </c>
      <c r="D425">
        <v>0</v>
      </c>
      <c r="E425">
        <v>-1</v>
      </c>
      <c r="F425">
        <v>0</v>
      </c>
      <c r="G425">
        <v>-48.05</v>
      </c>
      <c r="H425">
        <v>1802</v>
      </c>
      <c r="I425">
        <v>171</v>
      </c>
      <c r="J425">
        <v>615</v>
      </c>
    </row>
    <row r="426" spans="1:10" x14ac:dyDescent="0.25">
      <c r="A426">
        <v>22930</v>
      </c>
      <c r="B426">
        <v>3615.33</v>
      </c>
      <c r="C426">
        <v>0</v>
      </c>
      <c r="D426">
        <v>0</v>
      </c>
      <c r="E426">
        <v>-1</v>
      </c>
      <c r="F426">
        <v>0</v>
      </c>
      <c r="G426">
        <v>-50.89</v>
      </c>
      <c r="H426">
        <v>1802</v>
      </c>
      <c r="I426">
        <v>172</v>
      </c>
      <c r="J426">
        <v>615</v>
      </c>
    </row>
    <row r="427" spans="1:10" x14ac:dyDescent="0.25">
      <c r="A427">
        <v>22980</v>
      </c>
      <c r="B427">
        <v>3593.67</v>
      </c>
      <c r="C427">
        <v>0</v>
      </c>
      <c r="D427">
        <v>0</v>
      </c>
      <c r="E427">
        <v>0</v>
      </c>
      <c r="F427">
        <v>0</v>
      </c>
      <c r="G427">
        <v>-38.119999999999997</v>
      </c>
      <c r="H427">
        <v>1802</v>
      </c>
      <c r="I427">
        <v>172</v>
      </c>
      <c r="J427">
        <v>615</v>
      </c>
    </row>
    <row r="428" spans="1:10" x14ac:dyDescent="0.25">
      <c r="A428">
        <v>23030</v>
      </c>
      <c r="B428">
        <v>3610.98</v>
      </c>
      <c r="C428">
        <v>0</v>
      </c>
      <c r="D428">
        <v>0</v>
      </c>
      <c r="E428">
        <v>0</v>
      </c>
      <c r="F428">
        <v>0</v>
      </c>
      <c r="G428">
        <v>-38.119999999999997</v>
      </c>
      <c r="H428">
        <v>1802</v>
      </c>
      <c r="I428">
        <v>172</v>
      </c>
      <c r="J428">
        <v>615</v>
      </c>
    </row>
    <row r="429" spans="1:10" x14ac:dyDescent="0.25">
      <c r="A429">
        <v>23080</v>
      </c>
      <c r="B429">
        <v>3593.67</v>
      </c>
      <c r="C429">
        <v>0</v>
      </c>
      <c r="D429">
        <v>0</v>
      </c>
      <c r="E429">
        <v>0</v>
      </c>
      <c r="F429">
        <v>0</v>
      </c>
      <c r="G429">
        <v>-33.83</v>
      </c>
      <c r="H429">
        <v>1802</v>
      </c>
      <c r="I429">
        <v>172</v>
      </c>
      <c r="J429">
        <v>615</v>
      </c>
    </row>
    <row r="430" spans="1:10" x14ac:dyDescent="0.25">
      <c r="A430">
        <v>23130</v>
      </c>
      <c r="B430">
        <v>3604.9</v>
      </c>
      <c r="C430">
        <v>0</v>
      </c>
      <c r="D430">
        <v>0</v>
      </c>
      <c r="E430">
        <v>0</v>
      </c>
      <c r="F430">
        <v>0</v>
      </c>
      <c r="G430">
        <v>-39.85</v>
      </c>
      <c r="H430">
        <v>1802</v>
      </c>
      <c r="I430">
        <v>172</v>
      </c>
      <c r="J430">
        <v>615</v>
      </c>
    </row>
    <row r="431" spans="1:10" x14ac:dyDescent="0.25">
      <c r="A431">
        <v>23180</v>
      </c>
      <c r="B431">
        <v>3604.9</v>
      </c>
      <c r="C431">
        <v>0</v>
      </c>
      <c r="D431">
        <v>0</v>
      </c>
      <c r="E431">
        <v>0</v>
      </c>
      <c r="F431">
        <v>0</v>
      </c>
      <c r="G431">
        <v>-36.44</v>
      </c>
      <c r="H431">
        <v>1802</v>
      </c>
      <c r="I431">
        <v>172</v>
      </c>
      <c r="J431">
        <v>615</v>
      </c>
    </row>
    <row r="432" spans="1:10" x14ac:dyDescent="0.25">
      <c r="A432">
        <v>23230</v>
      </c>
      <c r="B432">
        <v>3595.4</v>
      </c>
      <c r="C432">
        <v>0</v>
      </c>
      <c r="D432">
        <v>0</v>
      </c>
      <c r="E432">
        <v>0</v>
      </c>
      <c r="F432">
        <v>0</v>
      </c>
      <c r="G432">
        <v>-32.340000000000003</v>
      </c>
      <c r="H432">
        <v>1802</v>
      </c>
      <c r="I432">
        <v>172</v>
      </c>
      <c r="J432">
        <v>615</v>
      </c>
    </row>
    <row r="433" spans="1:10" x14ac:dyDescent="0.25">
      <c r="A433">
        <v>23280</v>
      </c>
      <c r="B433">
        <v>3555.34</v>
      </c>
      <c r="C433">
        <v>0</v>
      </c>
      <c r="D433">
        <v>0</v>
      </c>
      <c r="E433">
        <v>1</v>
      </c>
      <c r="F433">
        <v>0</v>
      </c>
      <c r="G433">
        <v>28.03</v>
      </c>
      <c r="H433">
        <v>1802</v>
      </c>
      <c r="I433">
        <v>173</v>
      </c>
      <c r="J433">
        <v>615</v>
      </c>
    </row>
    <row r="434" spans="1:10" x14ac:dyDescent="0.25">
      <c r="A434">
        <v>23330</v>
      </c>
      <c r="B434">
        <v>3587.66</v>
      </c>
      <c r="C434">
        <v>0</v>
      </c>
      <c r="D434">
        <v>0</v>
      </c>
      <c r="E434">
        <v>0</v>
      </c>
      <c r="F434">
        <v>0</v>
      </c>
      <c r="G434">
        <v>29.93</v>
      </c>
      <c r="H434">
        <v>1802</v>
      </c>
      <c r="I434">
        <v>173</v>
      </c>
      <c r="J434">
        <v>615</v>
      </c>
    </row>
    <row r="435" spans="1:10" x14ac:dyDescent="0.25">
      <c r="A435">
        <v>23380</v>
      </c>
      <c r="B435">
        <v>3567.18</v>
      </c>
      <c r="C435">
        <v>0</v>
      </c>
      <c r="D435">
        <v>0</v>
      </c>
      <c r="E435">
        <v>0</v>
      </c>
      <c r="F435">
        <v>0</v>
      </c>
      <c r="G435">
        <v>44.66</v>
      </c>
      <c r="H435">
        <v>1802</v>
      </c>
      <c r="I435">
        <v>173</v>
      </c>
      <c r="J435">
        <v>615</v>
      </c>
    </row>
    <row r="436" spans="1:10" x14ac:dyDescent="0.25">
      <c r="A436">
        <v>23430</v>
      </c>
      <c r="B436">
        <v>3587.66</v>
      </c>
      <c r="C436">
        <v>0</v>
      </c>
      <c r="D436">
        <v>0</v>
      </c>
      <c r="E436">
        <v>1</v>
      </c>
      <c r="F436">
        <v>0</v>
      </c>
      <c r="G436">
        <v>22.76</v>
      </c>
      <c r="H436">
        <v>1802</v>
      </c>
      <c r="I436">
        <v>174</v>
      </c>
      <c r="J436">
        <v>615</v>
      </c>
    </row>
    <row r="437" spans="1:10" x14ac:dyDescent="0.25">
      <c r="A437">
        <v>23480</v>
      </c>
      <c r="B437">
        <v>3544.42</v>
      </c>
      <c r="C437">
        <v>0</v>
      </c>
      <c r="D437">
        <v>0</v>
      </c>
      <c r="E437">
        <v>1</v>
      </c>
      <c r="F437">
        <v>0</v>
      </c>
      <c r="G437">
        <v>32.97</v>
      </c>
      <c r="H437">
        <v>1802</v>
      </c>
      <c r="I437">
        <v>175</v>
      </c>
      <c r="J437">
        <v>615</v>
      </c>
    </row>
    <row r="438" spans="1:10" x14ac:dyDescent="0.25">
      <c r="A438">
        <v>23530</v>
      </c>
      <c r="B438">
        <v>3521.95</v>
      </c>
      <c r="C438">
        <v>0</v>
      </c>
      <c r="D438">
        <v>1</v>
      </c>
      <c r="E438">
        <v>0</v>
      </c>
      <c r="F438">
        <v>0</v>
      </c>
      <c r="G438">
        <v>32.549999999999997</v>
      </c>
      <c r="H438">
        <v>1803</v>
      </c>
      <c r="I438">
        <v>176</v>
      </c>
      <c r="J438">
        <v>615</v>
      </c>
    </row>
    <row r="439" spans="1:10" x14ac:dyDescent="0.25">
      <c r="A439">
        <v>23580</v>
      </c>
      <c r="B439">
        <v>3521.95</v>
      </c>
      <c r="C439">
        <v>0</v>
      </c>
      <c r="D439">
        <v>1</v>
      </c>
      <c r="E439">
        <v>0</v>
      </c>
      <c r="F439">
        <v>0</v>
      </c>
      <c r="G439">
        <v>22.47</v>
      </c>
      <c r="H439">
        <v>1805</v>
      </c>
      <c r="I439">
        <v>177</v>
      </c>
      <c r="J439">
        <v>615</v>
      </c>
    </row>
    <row r="440" spans="1:10" x14ac:dyDescent="0.25">
      <c r="A440">
        <v>23630</v>
      </c>
      <c r="B440">
        <v>3576.54</v>
      </c>
      <c r="C440">
        <v>0</v>
      </c>
      <c r="D440">
        <v>0</v>
      </c>
      <c r="E440">
        <v>0</v>
      </c>
      <c r="F440">
        <v>0</v>
      </c>
      <c r="G440">
        <v>-34.630000000000003</v>
      </c>
      <c r="H440">
        <v>1805</v>
      </c>
      <c r="I440">
        <v>179</v>
      </c>
      <c r="J440">
        <v>615</v>
      </c>
    </row>
    <row r="441" spans="1:10" x14ac:dyDescent="0.25">
      <c r="A441">
        <v>23680</v>
      </c>
      <c r="B441">
        <v>3564.64</v>
      </c>
      <c r="C441">
        <v>0</v>
      </c>
      <c r="D441">
        <v>0</v>
      </c>
      <c r="E441">
        <v>0</v>
      </c>
      <c r="F441">
        <v>0</v>
      </c>
      <c r="G441">
        <v>24.74</v>
      </c>
      <c r="H441">
        <v>1805</v>
      </c>
      <c r="I441">
        <v>179</v>
      </c>
      <c r="J441">
        <v>615</v>
      </c>
    </row>
    <row r="442" spans="1:10" x14ac:dyDescent="0.25">
      <c r="A442">
        <v>23730</v>
      </c>
      <c r="B442">
        <v>3555.34</v>
      </c>
      <c r="C442">
        <v>0</v>
      </c>
      <c r="D442">
        <v>0</v>
      </c>
      <c r="E442">
        <v>1</v>
      </c>
      <c r="F442">
        <v>0</v>
      </c>
      <c r="G442">
        <v>17.79</v>
      </c>
      <c r="H442">
        <v>1805</v>
      </c>
      <c r="I442">
        <v>180</v>
      </c>
      <c r="J442">
        <v>615</v>
      </c>
    </row>
    <row r="443" spans="1:10" x14ac:dyDescent="0.25">
      <c r="A443">
        <v>23780</v>
      </c>
      <c r="B443">
        <v>3563.79</v>
      </c>
      <c r="C443">
        <v>0</v>
      </c>
      <c r="D443">
        <v>0</v>
      </c>
      <c r="E443">
        <v>0</v>
      </c>
      <c r="F443">
        <v>0</v>
      </c>
      <c r="G443">
        <v>23.01</v>
      </c>
      <c r="H443">
        <v>1805</v>
      </c>
      <c r="I443">
        <v>181</v>
      </c>
      <c r="J443">
        <v>615</v>
      </c>
    </row>
    <row r="444" spans="1:10" x14ac:dyDescent="0.25">
      <c r="A444">
        <v>23830</v>
      </c>
      <c r="B444">
        <v>3591.95</v>
      </c>
      <c r="C444">
        <v>0</v>
      </c>
      <c r="D444">
        <v>0</v>
      </c>
      <c r="E444">
        <v>0</v>
      </c>
      <c r="F444">
        <v>0</v>
      </c>
      <c r="G444">
        <v>23.01</v>
      </c>
      <c r="H444">
        <v>1805</v>
      </c>
      <c r="I444">
        <v>181</v>
      </c>
      <c r="J444">
        <v>615</v>
      </c>
    </row>
    <row r="445" spans="1:10" x14ac:dyDescent="0.25">
      <c r="A445">
        <v>23880</v>
      </c>
      <c r="B445">
        <v>3593.67</v>
      </c>
      <c r="C445">
        <v>0</v>
      </c>
      <c r="D445">
        <v>0</v>
      </c>
      <c r="E445">
        <v>0</v>
      </c>
      <c r="F445">
        <v>0</v>
      </c>
      <c r="G445">
        <v>-37.19</v>
      </c>
      <c r="H445">
        <v>1805</v>
      </c>
      <c r="I445">
        <v>181</v>
      </c>
      <c r="J445">
        <v>615</v>
      </c>
    </row>
    <row r="446" spans="1:10" x14ac:dyDescent="0.25">
      <c r="A446">
        <v>23930</v>
      </c>
      <c r="B446">
        <v>3633.72</v>
      </c>
      <c r="C446">
        <v>0</v>
      </c>
      <c r="D446">
        <v>0</v>
      </c>
      <c r="E446">
        <v>0</v>
      </c>
      <c r="F446">
        <v>0</v>
      </c>
      <c r="G446">
        <v>-18.39</v>
      </c>
      <c r="H446">
        <v>1805</v>
      </c>
      <c r="I446">
        <v>182</v>
      </c>
      <c r="J446">
        <v>615</v>
      </c>
    </row>
    <row r="447" spans="1:10" x14ac:dyDescent="0.25">
      <c r="A447">
        <v>23980</v>
      </c>
      <c r="B447">
        <v>3626.69</v>
      </c>
      <c r="C447">
        <v>0</v>
      </c>
      <c r="D447">
        <v>0</v>
      </c>
      <c r="E447">
        <v>0</v>
      </c>
      <c r="F447">
        <v>0</v>
      </c>
      <c r="G447">
        <v>35.42</v>
      </c>
      <c r="H447">
        <v>1805</v>
      </c>
      <c r="I447">
        <v>183</v>
      </c>
      <c r="J447">
        <v>615</v>
      </c>
    </row>
    <row r="448" spans="1:10" x14ac:dyDescent="0.25">
      <c r="A448">
        <v>24030</v>
      </c>
      <c r="B448">
        <v>3683.69</v>
      </c>
      <c r="C448">
        <v>0</v>
      </c>
      <c r="D448">
        <v>-1</v>
      </c>
      <c r="E448">
        <v>0</v>
      </c>
      <c r="F448">
        <v>0</v>
      </c>
      <c r="G448">
        <v>-34.06</v>
      </c>
      <c r="H448">
        <v>1806</v>
      </c>
      <c r="I448">
        <v>185</v>
      </c>
      <c r="J448">
        <v>615</v>
      </c>
    </row>
    <row r="449" spans="1:10" x14ac:dyDescent="0.25">
      <c r="A449">
        <v>24080</v>
      </c>
      <c r="B449">
        <v>3615.33</v>
      </c>
      <c r="C449">
        <v>0</v>
      </c>
      <c r="D449">
        <v>0</v>
      </c>
      <c r="E449">
        <v>0</v>
      </c>
      <c r="F449">
        <v>0</v>
      </c>
      <c r="G449">
        <v>31.83</v>
      </c>
      <c r="H449">
        <v>1806</v>
      </c>
      <c r="I449">
        <v>186</v>
      </c>
      <c r="J449">
        <v>615</v>
      </c>
    </row>
    <row r="450" spans="1:10" x14ac:dyDescent="0.25">
      <c r="A450">
        <v>24130</v>
      </c>
      <c r="B450">
        <v>3663</v>
      </c>
      <c r="C450">
        <v>0</v>
      </c>
      <c r="D450">
        <v>0</v>
      </c>
      <c r="E450">
        <v>-1</v>
      </c>
      <c r="F450">
        <v>0</v>
      </c>
      <c r="G450">
        <v>-48.55</v>
      </c>
      <c r="H450">
        <v>1806</v>
      </c>
      <c r="I450">
        <v>187</v>
      </c>
      <c r="J450">
        <v>615</v>
      </c>
    </row>
    <row r="451" spans="1:10" x14ac:dyDescent="0.25">
      <c r="A451">
        <v>24180</v>
      </c>
      <c r="B451">
        <v>3626.69</v>
      </c>
      <c r="C451">
        <v>0</v>
      </c>
      <c r="D451">
        <v>0</v>
      </c>
      <c r="E451">
        <v>0</v>
      </c>
      <c r="F451">
        <v>0</v>
      </c>
      <c r="G451">
        <v>35.42</v>
      </c>
      <c r="H451">
        <v>1806</v>
      </c>
      <c r="I451">
        <v>188</v>
      </c>
      <c r="J451">
        <v>615</v>
      </c>
    </row>
    <row r="452" spans="1:10" x14ac:dyDescent="0.25">
      <c r="A452">
        <v>24230</v>
      </c>
      <c r="B452">
        <v>3672.87</v>
      </c>
      <c r="C452">
        <v>0</v>
      </c>
      <c r="D452">
        <v>0</v>
      </c>
      <c r="E452">
        <v>0</v>
      </c>
      <c r="F452">
        <v>0</v>
      </c>
      <c r="G452">
        <v>-31.21</v>
      </c>
      <c r="H452">
        <v>1806</v>
      </c>
      <c r="I452">
        <v>189</v>
      </c>
      <c r="J452">
        <v>615</v>
      </c>
    </row>
    <row r="453" spans="1:10" x14ac:dyDescent="0.25">
      <c r="A453">
        <v>24280</v>
      </c>
      <c r="B453">
        <v>3638.13</v>
      </c>
      <c r="C453">
        <v>0</v>
      </c>
      <c r="D453">
        <v>0</v>
      </c>
      <c r="E453">
        <v>0</v>
      </c>
      <c r="F453">
        <v>0</v>
      </c>
      <c r="G453">
        <v>23.09</v>
      </c>
      <c r="H453">
        <v>1806</v>
      </c>
      <c r="I453">
        <v>190</v>
      </c>
      <c r="J453">
        <v>615</v>
      </c>
    </row>
    <row r="454" spans="1:10" x14ac:dyDescent="0.25">
      <c r="A454">
        <v>24330</v>
      </c>
      <c r="B454">
        <v>3650.52</v>
      </c>
      <c r="C454">
        <v>0</v>
      </c>
      <c r="D454">
        <v>0</v>
      </c>
      <c r="E454">
        <v>-1</v>
      </c>
      <c r="F454">
        <v>0</v>
      </c>
      <c r="G454">
        <v>-23.83</v>
      </c>
      <c r="H454">
        <v>1806</v>
      </c>
      <c r="I454">
        <v>192</v>
      </c>
      <c r="J454">
        <v>615</v>
      </c>
    </row>
    <row r="455" spans="1:10" x14ac:dyDescent="0.25">
      <c r="A455">
        <v>24380</v>
      </c>
      <c r="B455">
        <v>3636.36</v>
      </c>
      <c r="C455">
        <v>0</v>
      </c>
      <c r="D455">
        <v>0</v>
      </c>
      <c r="E455">
        <v>0</v>
      </c>
      <c r="F455">
        <v>0</v>
      </c>
      <c r="G455">
        <v>14.16</v>
      </c>
      <c r="H455">
        <v>1806</v>
      </c>
      <c r="I455">
        <v>193</v>
      </c>
      <c r="J455">
        <v>615</v>
      </c>
    </row>
    <row r="456" spans="1:10" x14ac:dyDescent="0.25">
      <c r="A456">
        <v>24430</v>
      </c>
      <c r="B456">
        <v>3650.52</v>
      </c>
      <c r="C456">
        <v>0</v>
      </c>
      <c r="D456">
        <v>0</v>
      </c>
      <c r="E456">
        <v>-1</v>
      </c>
      <c r="F456">
        <v>0</v>
      </c>
      <c r="G456">
        <v>-23.83</v>
      </c>
      <c r="H456">
        <v>1806</v>
      </c>
      <c r="I456">
        <v>195</v>
      </c>
      <c r="J456">
        <v>615</v>
      </c>
    </row>
    <row r="457" spans="1:10" x14ac:dyDescent="0.25">
      <c r="A457">
        <v>24480</v>
      </c>
      <c r="B457">
        <v>3614.46</v>
      </c>
      <c r="C457">
        <v>0</v>
      </c>
      <c r="D457">
        <v>0</v>
      </c>
      <c r="E457">
        <v>0</v>
      </c>
      <c r="F457">
        <v>0</v>
      </c>
      <c r="G457">
        <v>-8.81</v>
      </c>
      <c r="H457">
        <v>1806</v>
      </c>
      <c r="I457">
        <v>195</v>
      </c>
      <c r="J457">
        <v>615</v>
      </c>
    </row>
    <row r="458" spans="1:10" x14ac:dyDescent="0.25">
      <c r="A458">
        <v>24530</v>
      </c>
      <c r="B458">
        <v>3662.11</v>
      </c>
      <c r="C458">
        <v>0</v>
      </c>
      <c r="D458">
        <v>0</v>
      </c>
      <c r="E458">
        <v>-1</v>
      </c>
      <c r="F458">
        <v>0</v>
      </c>
      <c r="G458">
        <v>-35.42</v>
      </c>
      <c r="H458">
        <v>1806</v>
      </c>
      <c r="I458">
        <v>197</v>
      </c>
      <c r="J458">
        <v>615</v>
      </c>
    </row>
    <row r="459" spans="1:10" x14ac:dyDescent="0.25">
      <c r="A459">
        <v>24580</v>
      </c>
      <c r="B459">
        <v>3626.69</v>
      </c>
      <c r="C459">
        <v>0</v>
      </c>
      <c r="D459">
        <v>0</v>
      </c>
      <c r="E459">
        <v>0</v>
      </c>
      <c r="F459">
        <v>0</v>
      </c>
      <c r="G459">
        <v>26.5</v>
      </c>
      <c r="H459">
        <v>1806</v>
      </c>
      <c r="I459">
        <v>198</v>
      </c>
      <c r="J459">
        <v>615</v>
      </c>
    </row>
    <row r="460" spans="1:10" x14ac:dyDescent="0.25">
      <c r="A460">
        <v>24630</v>
      </c>
      <c r="B460">
        <v>3555.34</v>
      </c>
      <c r="C460">
        <v>0</v>
      </c>
      <c r="D460">
        <v>0</v>
      </c>
      <c r="E460">
        <v>1</v>
      </c>
      <c r="F460">
        <v>0</v>
      </c>
      <c r="G460">
        <v>22.05</v>
      </c>
      <c r="H460">
        <v>1806</v>
      </c>
      <c r="I460">
        <v>199</v>
      </c>
      <c r="J460">
        <v>615</v>
      </c>
    </row>
    <row r="461" spans="1:10" x14ac:dyDescent="0.25">
      <c r="A461">
        <v>24680</v>
      </c>
      <c r="B461">
        <v>3546.1</v>
      </c>
      <c r="C461">
        <v>0</v>
      </c>
      <c r="D461">
        <v>0</v>
      </c>
      <c r="E461">
        <v>1</v>
      </c>
      <c r="F461">
        <v>0</v>
      </c>
      <c r="G461">
        <v>40.700000000000003</v>
      </c>
      <c r="H461">
        <v>1806</v>
      </c>
      <c r="I461">
        <v>201</v>
      </c>
      <c r="J461">
        <v>615</v>
      </c>
    </row>
    <row r="462" spans="1:10" x14ac:dyDescent="0.25">
      <c r="A462">
        <v>24730</v>
      </c>
      <c r="B462">
        <v>3546.1</v>
      </c>
      <c r="C462">
        <v>0</v>
      </c>
      <c r="D462">
        <v>0</v>
      </c>
      <c r="E462">
        <v>1</v>
      </c>
      <c r="F462">
        <v>0</v>
      </c>
      <c r="G462">
        <v>-25.8</v>
      </c>
      <c r="H462">
        <v>1807</v>
      </c>
      <c r="I462">
        <v>203</v>
      </c>
      <c r="J462">
        <v>615</v>
      </c>
    </row>
    <row r="463" spans="1:10" x14ac:dyDescent="0.25">
      <c r="A463">
        <v>24780</v>
      </c>
      <c r="B463">
        <v>3531.07</v>
      </c>
      <c r="C463">
        <v>0</v>
      </c>
      <c r="D463">
        <v>0</v>
      </c>
      <c r="E463">
        <v>1</v>
      </c>
      <c r="F463">
        <v>0</v>
      </c>
      <c r="G463">
        <v>15.03</v>
      </c>
      <c r="H463">
        <v>1808</v>
      </c>
      <c r="I463">
        <v>205</v>
      </c>
      <c r="J463">
        <v>615</v>
      </c>
    </row>
    <row r="464" spans="1:10" x14ac:dyDescent="0.25">
      <c r="A464">
        <v>24830</v>
      </c>
      <c r="B464">
        <v>3563.79</v>
      </c>
      <c r="C464">
        <v>0</v>
      </c>
      <c r="D464">
        <v>0</v>
      </c>
      <c r="E464">
        <v>0</v>
      </c>
      <c r="F464">
        <v>0</v>
      </c>
      <c r="G464">
        <v>-7.6</v>
      </c>
      <c r="H464">
        <v>1808</v>
      </c>
      <c r="I464">
        <v>206</v>
      </c>
      <c r="J464">
        <v>615</v>
      </c>
    </row>
    <row r="465" spans="1:10" x14ac:dyDescent="0.25">
      <c r="A465">
        <v>24880</v>
      </c>
      <c r="B465">
        <v>3572.28</v>
      </c>
      <c r="C465">
        <v>0</v>
      </c>
      <c r="D465">
        <v>0</v>
      </c>
      <c r="E465">
        <v>0</v>
      </c>
      <c r="F465">
        <v>0</v>
      </c>
      <c r="G465">
        <v>15.38</v>
      </c>
      <c r="H465">
        <v>1808</v>
      </c>
      <c r="I465">
        <v>207</v>
      </c>
      <c r="J465">
        <v>615</v>
      </c>
    </row>
    <row r="466" spans="1:10" x14ac:dyDescent="0.25">
      <c r="A466">
        <v>24930</v>
      </c>
      <c r="B466">
        <v>3610.98</v>
      </c>
      <c r="C466">
        <v>0</v>
      </c>
      <c r="D466">
        <v>0</v>
      </c>
      <c r="E466">
        <v>0</v>
      </c>
      <c r="F466">
        <v>0</v>
      </c>
      <c r="G466">
        <v>37.61</v>
      </c>
      <c r="H466">
        <v>1808</v>
      </c>
      <c r="I466">
        <v>207</v>
      </c>
      <c r="J466">
        <v>615</v>
      </c>
    </row>
    <row r="467" spans="1:10" x14ac:dyDescent="0.25">
      <c r="A467">
        <v>24980</v>
      </c>
      <c r="B467">
        <v>3593.67</v>
      </c>
      <c r="C467">
        <v>0</v>
      </c>
      <c r="D467">
        <v>0</v>
      </c>
      <c r="E467">
        <v>0</v>
      </c>
      <c r="F467">
        <v>0</v>
      </c>
      <c r="G467">
        <v>-29.58</v>
      </c>
      <c r="H467">
        <v>1808</v>
      </c>
      <c r="I467">
        <v>207</v>
      </c>
      <c r="J467">
        <v>615</v>
      </c>
    </row>
    <row r="468" spans="1:10" x14ac:dyDescent="0.25">
      <c r="A468">
        <v>25030</v>
      </c>
      <c r="B468">
        <v>3594.54</v>
      </c>
      <c r="C468">
        <v>0</v>
      </c>
      <c r="D468">
        <v>0</v>
      </c>
      <c r="E468">
        <v>-1</v>
      </c>
      <c r="F468">
        <v>0</v>
      </c>
      <c r="G468">
        <v>-62.19</v>
      </c>
      <c r="H468">
        <v>1808</v>
      </c>
      <c r="I468">
        <v>208</v>
      </c>
      <c r="J468">
        <v>615</v>
      </c>
    </row>
    <row r="469" spans="1:10" x14ac:dyDescent="0.25">
      <c r="A469">
        <v>25080</v>
      </c>
      <c r="B469">
        <v>3592.81</v>
      </c>
      <c r="C469">
        <v>0</v>
      </c>
      <c r="D469">
        <v>0</v>
      </c>
      <c r="E469">
        <v>0</v>
      </c>
      <c r="F469">
        <v>0</v>
      </c>
      <c r="G469">
        <v>-56.01</v>
      </c>
      <c r="H469">
        <v>1808</v>
      </c>
      <c r="I469">
        <v>208</v>
      </c>
      <c r="J469">
        <v>615</v>
      </c>
    </row>
    <row r="470" spans="1:10" x14ac:dyDescent="0.25">
      <c r="A470">
        <v>25131</v>
      </c>
      <c r="B470">
        <v>3585.94</v>
      </c>
      <c r="C470">
        <v>0</v>
      </c>
      <c r="D470">
        <v>0</v>
      </c>
      <c r="E470">
        <v>0</v>
      </c>
      <c r="F470">
        <v>0</v>
      </c>
      <c r="G470">
        <v>-34.76</v>
      </c>
      <c r="H470">
        <v>1808</v>
      </c>
      <c r="I470">
        <v>208</v>
      </c>
      <c r="J470">
        <v>615</v>
      </c>
    </row>
    <row r="471" spans="1:10" x14ac:dyDescent="0.25">
      <c r="A471">
        <v>25181</v>
      </c>
      <c r="B471">
        <v>3573.13</v>
      </c>
      <c r="C471">
        <v>0</v>
      </c>
      <c r="D471">
        <v>0</v>
      </c>
      <c r="E471">
        <v>0</v>
      </c>
      <c r="F471">
        <v>0</v>
      </c>
      <c r="G471">
        <v>26.58</v>
      </c>
      <c r="H471">
        <v>1808</v>
      </c>
      <c r="I471">
        <v>209</v>
      </c>
      <c r="J471">
        <v>615</v>
      </c>
    </row>
    <row r="472" spans="1:10" x14ac:dyDescent="0.25">
      <c r="A472">
        <v>25231</v>
      </c>
      <c r="B472">
        <v>3629.32</v>
      </c>
      <c r="C472">
        <v>0</v>
      </c>
      <c r="D472">
        <v>0</v>
      </c>
      <c r="E472">
        <v>0</v>
      </c>
      <c r="F472">
        <v>0</v>
      </c>
      <c r="G472">
        <v>-34.79</v>
      </c>
      <c r="H472">
        <v>1808</v>
      </c>
      <c r="I472">
        <v>209</v>
      </c>
      <c r="J472">
        <v>615</v>
      </c>
    </row>
    <row r="473" spans="1:10" x14ac:dyDescent="0.25">
      <c r="A473">
        <v>25281</v>
      </c>
      <c r="B473">
        <v>3556.19</v>
      </c>
      <c r="C473">
        <v>0</v>
      </c>
      <c r="D473">
        <v>0</v>
      </c>
      <c r="E473">
        <v>1</v>
      </c>
      <c r="F473">
        <v>0</v>
      </c>
      <c r="G473">
        <v>19.5</v>
      </c>
      <c r="H473">
        <v>1808</v>
      </c>
      <c r="I473">
        <v>210</v>
      </c>
      <c r="J473">
        <v>615</v>
      </c>
    </row>
    <row r="474" spans="1:10" x14ac:dyDescent="0.25">
      <c r="A474">
        <v>25331</v>
      </c>
      <c r="B474">
        <v>3611.85</v>
      </c>
      <c r="C474">
        <v>0</v>
      </c>
      <c r="D474">
        <v>0</v>
      </c>
      <c r="E474">
        <v>0</v>
      </c>
      <c r="F474">
        <v>0</v>
      </c>
      <c r="G474">
        <v>28.28</v>
      </c>
      <c r="H474">
        <v>1808</v>
      </c>
      <c r="I474">
        <v>210</v>
      </c>
      <c r="J474">
        <v>615</v>
      </c>
    </row>
    <row r="475" spans="1:10" x14ac:dyDescent="0.25">
      <c r="A475">
        <v>25381</v>
      </c>
      <c r="B475">
        <v>3604.9</v>
      </c>
      <c r="C475">
        <v>0</v>
      </c>
      <c r="D475">
        <v>0</v>
      </c>
      <c r="E475">
        <v>0</v>
      </c>
      <c r="F475">
        <v>0</v>
      </c>
      <c r="G475">
        <v>-31.34</v>
      </c>
      <c r="H475">
        <v>1808</v>
      </c>
      <c r="I475">
        <v>210</v>
      </c>
      <c r="J475">
        <v>615</v>
      </c>
    </row>
    <row r="476" spans="1:10" x14ac:dyDescent="0.25">
      <c r="A476">
        <v>25431</v>
      </c>
      <c r="B476">
        <v>3594.54</v>
      </c>
      <c r="C476">
        <v>0</v>
      </c>
      <c r="D476">
        <v>0</v>
      </c>
      <c r="E476">
        <v>-1</v>
      </c>
      <c r="F476">
        <v>0</v>
      </c>
      <c r="G476">
        <v>-47.4</v>
      </c>
      <c r="H476">
        <v>1808</v>
      </c>
      <c r="I476">
        <v>211</v>
      </c>
      <c r="J476">
        <v>615</v>
      </c>
    </row>
    <row r="477" spans="1:10" x14ac:dyDescent="0.25">
      <c r="A477">
        <v>25481</v>
      </c>
      <c r="B477">
        <v>3596.26</v>
      </c>
      <c r="C477">
        <v>0</v>
      </c>
      <c r="D477">
        <v>0</v>
      </c>
      <c r="E477">
        <v>0</v>
      </c>
      <c r="F477">
        <v>0</v>
      </c>
      <c r="G477">
        <v>17.149999999999999</v>
      </c>
      <c r="H477">
        <v>1808</v>
      </c>
      <c r="I477">
        <v>211</v>
      </c>
      <c r="J477">
        <v>615</v>
      </c>
    </row>
    <row r="478" spans="1:10" x14ac:dyDescent="0.25">
      <c r="A478">
        <v>25531</v>
      </c>
      <c r="B478">
        <v>3581.66</v>
      </c>
      <c r="C478">
        <v>0</v>
      </c>
      <c r="D478">
        <v>0</v>
      </c>
      <c r="E478">
        <v>0</v>
      </c>
      <c r="F478">
        <v>0</v>
      </c>
      <c r="G478">
        <v>-32.19</v>
      </c>
      <c r="H478">
        <v>1808</v>
      </c>
      <c r="I478">
        <v>211</v>
      </c>
      <c r="J478">
        <v>615</v>
      </c>
    </row>
    <row r="479" spans="1:10" x14ac:dyDescent="0.25">
      <c r="A479">
        <v>25581</v>
      </c>
      <c r="B479">
        <v>3568.03</v>
      </c>
      <c r="C479">
        <v>0</v>
      </c>
      <c r="D479">
        <v>0</v>
      </c>
      <c r="E479">
        <v>0</v>
      </c>
      <c r="F479">
        <v>0</v>
      </c>
      <c r="G479">
        <v>87.83</v>
      </c>
      <c r="H479">
        <v>1809</v>
      </c>
      <c r="I479">
        <v>212</v>
      </c>
      <c r="J479">
        <v>617</v>
      </c>
    </row>
    <row r="480" spans="1:10" x14ac:dyDescent="0.25">
      <c r="A480">
        <v>25631</v>
      </c>
      <c r="B480">
        <v>3600.58</v>
      </c>
      <c r="C480">
        <v>0</v>
      </c>
      <c r="D480">
        <v>0</v>
      </c>
      <c r="E480">
        <v>0</v>
      </c>
      <c r="F480">
        <v>0</v>
      </c>
      <c r="G480">
        <v>24.05</v>
      </c>
      <c r="H480">
        <v>1809</v>
      </c>
      <c r="I480">
        <v>212</v>
      </c>
      <c r="J480">
        <v>617</v>
      </c>
    </row>
    <row r="481" spans="1:10" x14ac:dyDescent="0.25">
      <c r="A481">
        <v>25681</v>
      </c>
      <c r="B481">
        <v>3572.28</v>
      </c>
      <c r="C481">
        <v>0</v>
      </c>
      <c r="D481">
        <v>0</v>
      </c>
      <c r="E481">
        <v>0</v>
      </c>
      <c r="F481">
        <v>0</v>
      </c>
      <c r="G481">
        <v>17.100000000000001</v>
      </c>
      <c r="H481">
        <v>1809</v>
      </c>
      <c r="I481">
        <v>212</v>
      </c>
      <c r="J481">
        <v>617</v>
      </c>
    </row>
    <row r="482" spans="1:10" x14ac:dyDescent="0.25">
      <c r="A482">
        <v>25731</v>
      </c>
      <c r="B482">
        <v>3610.98</v>
      </c>
      <c r="C482">
        <v>0</v>
      </c>
      <c r="D482">
        <v>0</v>
      </c>
      <c r="E482">
        <v>0</v>
      </c>
      <c r="F482">
        <v>0</v>
      </c>
      <c r="G482">
        <v>11.07</v>
      </c>
      <c r="H482">
        <v>1809</v>
      </c>
      <c r="I482">
        <v>212</v>
      </c>
      <c r="J482">
        <v>617</v>
      </c>
    </row>
    <row r="483" spans="1:10" x14ac:dyDescent="0.25">
      <c r="A483">
        <v>25781</v>
      </c>
      <c r="B483">
        <v>3575.69</v>
      </c>
      <c r="C483">
        <v>0</v>
      </c>
      <c r="D483">
        <v>0</v>
      </c>
      <c r="E483">
        <v>0</v>
      </c>
      <c r="F483">
        <v>0</v>
      </c>
      <c r="G483">
        <v>35.29</v>
      </c>
      <c r="H483">
        <v>1809</v>
      </c>
      <c r="I483">
        <v>212</v>
      </c>
      <c r="J483">
        <v>617</v>
      </c>
    </row>
    <row r="484" spans="1:10" x14ac:dyDescent="0.25">
      <c r="A484">
        <v>25831</v>
      </c>
      <c r="B484">
        <v>3587.66</v>
      </c>
      <c r="C484">
        <v>0</v>
      </c>
      <c r="D484">
        <v>0</v>
      </c>
      <c r="E484">
        <v>1</v>
      </c>
      <c r="F484">
        <v>0</v>
      </c>
      <c r="G484">
        <v>13.44</v>
      </c>
      <c r="H484">
        <v>1809</v>
      </c>
      <c r="I484">
        <v>214</v>
      </c>
      <c r="J484">
        <v>617</v>
      </c>
    </row>
    <row r="485" spans="1:10" x14ac:dyDescent="0.25">
      <c r="A485">
        <v>25881</v>
      </c>
      <c r="B485">
        <v>3584.23</v>
      </c>
      <c r="C485">
        <v>0</v>
      </c>
      <c r="D485">
        <v>0</v>
      </c>
      <c r="E485">
        <v>0</v>
      </c>
      <c r="F485">
        <v>0</v>
      </c>
      <c r="G485">
        <v>23.87</v>
      </c>
      <c r="H485">
        <v>1809</v>
      </c>
      <c r="I485">
        <v>214</v>
      </c>
      <c r="J485">
        <v>617</v>
      </c>
    </row>
    <row r="486" spans="1:10" x14ac:dyDescent="0.25">
      <c r="A486">
        <v>25931</v>
      </c>
      <c r="B486">
        <v>3618.82</v>
      </c>
      <c r="C486">
        <v>0</v>
      </c>
      <c r="D486">
        <v>0</v>
      </c>
      <c r="E486">
        <v>0</v>
      </c>
      <c r="F486">
        <v>0</v>
      </c>
      <c r="G486">
        <v>23.87</v>
      </c>
      <c r="H486">
        <v>1809</v>
      </c>
      <c r="I486">
        <v>214</v>
      </c>
      <c r="J486">
        <v>617</v>
      </c>
    </row>
    <row r="487" spans="1:10" x14ac:dyDescent="0.25">
      <c r="A487">
        <v>25981</v>
      </c>
      <c r="B487">
        <v>3615.33</v>
      </c>
      <c r="C487">
        <v>0</v>
      </c>
      <c r="D487">
        <v>0</v>
      </c>
      <c r="E487">
        <v>0</v>
      </c>
      <c r="F487">
        <v>0</v>
      </c>
      <c r="G487">
        <v>-34.92</v>
      </c>
      <c r="H487">
        <v>1809</v>
      </c>
      <c r="I487">
        <v>214</v>
      </c>
      <c r="J487">
        <v>617</v>
      </c>
    </row>
    <row r="488" spans="1:10" x14ac:dyDescent="0.25">
      <c r="A488">
        <v>26031</v>
      </c>
      <c r="B488">
        <v>3600.58</v>
      </c>
      <c r="C488">
        <v>0</v>
      </c>
      <c r="D488">
        <v>0</v>
      </c>
      <c r="E488">
        <v>0</v>
      </c>
      <c r="F488">
        <v>0</v>
      </c>
      <c r="G488">
        <v>28.18</v>
      </c>
      <c r="H488">
        <v>1809</v>
      </c>
      <c r="I488">
        <v>214</v>
      </c>
      <c r="J488">
        <v>617</v>
      </c>
    </row>
    <row r="489" spans="1:10" x14ac:dyDescent="0.25">
      <c r="A489">
        <v>26081</v>
      </c>
      <c r="B489">
        <v>3593.67</v>
      </c>
      <c r="C489">
        <v>0</v>
      </c>
      <c r="D489">
        <v>0</v>
      </c>
      <c r="E489">
        <v>0</v>
      </c>
      <c r="F489">
        <v>0</v>
      </c>
      <c r="G489">
        <v>-44.94</v>
      </c>
      <c r="H489">
        <v>1809</v>
      </c>
      <c r="I489">
        <v>214</v>
      </c>
      <c r="J489">
        <v>617</v>
      </c>
    </row>
    <row r="490" spans="1:10" x14ac:dyDescent="0.25">
      <c r="A490">
        <v>26131</v>
      </c>
      <c r="B490">
        <v>3614.46</v>
      </c>
      <c r="C490">
        <v>0</v>
      </c>
      <c r="D490">
        <v>0</v>
      </c>
      <c r="E490">
        <v>0</v>
      </c>
      <c r="F490">
        <v>0</v>
      </c>
      <c r="G490">
        <v>-33.89</v>
      </c>
      <c r="H490">
        <v>1809</v>
      </c>
      <c r="I490">
        <v>214</v>
      </c>
      <c r="J490">
        <v>617</v>
      </c>
    </row>
    <row r="491" spans="1:10" x14ac:dyDescent="0.25">
      <c r="A491">
        <v>26181</v>
      </c>
      <c r="B491">
        <v>3604.9</v>
      </c>
      <c r="C491">
        <v>0</v>
      </c>
      <c r="D491">
        <v>0</v>
      </c>
      <c r="E491">
        <v>0</v>
      </c>
      <c r="F491">
        <v>0</v>
      </c>
      <c r="G491">
        <v>-36.51</v>
      </c>
      <c r="H491">
        <v>1809</v>
      </c>
      <c r="I491">
        <v>214</v>
      </c>
      <c r="J491">
        <v>617</v>
      </c>
    </row>
    <row r="492" spans="1:10" x14ac:dyDescent="0.25">
      <c r="A492">
        <v>26231</v>
      </c>
      <c r="B492">
        <v>3648.75</v>
      </c>
      <c r="C492">
        <v>0</v>
      </c>
      <c r="D492">
        <v>0</v>
      </c>
      <c r="E492">
        <v>-1</v>
      </c>
      <c r="F492">
        <v>0</v>
      </c>
      <c r="G492">
        <v>-22.05</v>
      </c>
      <c r="H492">
        <v>1809</v>
      </c>
      <c r="I492">
        <v>216</v>
      </c>
      <c r="J492">
        <v>617</v>
      </c>
    </row>
    <row r="493" spans="1:10" x14ac:dyDescent="0.25">
      <c r="A493">
        <v>26281</v>
      </c>
      <c r="B493">
        <v>3638.13</v>
      </c>
      <c r="C493">
        <v>0</v>
      </c>
      <c r="D493">
        <v>0</v>
      </c>
      <c r="E493">
        <v>0</v>
      </c>
      <c r="F493">
        <v>0</v>
      </c>
      <c r="G493">
        <v>23.98</v>
      </c>
      <c r="H493">
        <v>1809</v>
      </c>
      <c r="I493">
        <v>217</v>
      </c>
      <c r="J493">
        <v>617</v>
      </c>
    </row>
    <row r="494" spans="1:10" x14ac:dyDescent="0.25">
      <c r="A494">
        <v>26331</v>
      </c>
      <c r="B494">
        <v>3662.11</v>
      </c>
      <c r="C494">
        <v>0</v>
      </c>
      <c r="D494">
        <v>0</v>
      </c>
      <c r="E494">
        <v>-1</v>
      </c>
      <c r="F494">
        <v>0</v>
      </c>
      <c r="G494">
        <v>-31.91</v>
      </c>
      <c r="H494">
        <v>1809</v>
      </c>
      <c r="I494">
        <v>218</v>
      </c>
      <c r="J494">
        <v>617</v>
      </c>
    </row>
    <row r="495" spans="1:10" x14ac:dyDescent="0.25">
      <c r="A495">
        <v>26381</v>
      </c>
      <c r="B495">
        <v>3626.69</v>
      </c>
      <c r="C495">
        <v>0</v>
      </c>
      <c r="D495">
        <v>0</v>
      </c>
      <c r="E495">
        <v>0</v>
      </c>
      <c r="F495">
        <v>0</v>
      </c>
      <c r="G495">
        <v>36.31</v>
      </c>
      <c r="H495">
        <v>1809</v>
      </c>
      <c r="I495">
        <v>219</v>
      </c>
      <c r="J495">
        <v>617</v>
      </c>
    </row>
    <row r="496" spans="1:10" x14ac:dyDescent="0.25">
      <c r="A496">
        <v>26431</v>
      </c>
      <c r="B496">
        <v>3661.22</v>
      </c>
      <c r="C496">
        <v>0</v>
      </c>
      <c r="D496">
        <v>0</v>
      </c>
      <c r="E496">
        <v>-1</v>
      </c>
      <c r="F496">
        <v>0</v>
      </c>
      <c r="G496">
        <v>-34.520000000000003</v>
      </c>
      <c r="H496">
        <v>1809</v>
      </c>
      <c r="I496">
        <v>221</v>
      </c>
      <c r="J496">
        <v>617</v>
      </c>
    </row>
    <row r="497" spans="1:10" x14ac:dyDescent="0.25">
      <c r="A497">
        <v>26481</v>
      </c>
      <c r="B497">
        <v>3596.26</v>
      </c>
      <c r="C497">
        <v>0</v>
      </c>
      <c r="D497">
        <v>0</v>
      </c>
      <c r="E497">
        <v>0</v>
      </c>
      <c r="F497">
        <v>0</v>
      </c>
      <c r="G497">
        <v>31.89</v>
      </c>
      <c r="H497">
        <v>1809</v>
      </c>
      <c r="I497">
        <v>221</v>
      </c>
      <c r="J497">
        <v>617</v>
      </c>
    </row>
    <row r="498" spans="1:10" x14ac:dyDescent="0.25">
      <c r="A498">
        <v>26531</v>
      </c>
      <c r="B498">
        <v>3642.54</v>
      </c>
      <c r="C498">
        <v>0</v>
      </c>
      <c r="D498">
        <v>0</v>
      </c>
      <c r="E498">
        <v>-1</v>
      </c>
      <c r="F498">
        <v>0</v>
      </c>
      <c r="G498">
        <v>-37.64</v>
      </c>
      <c r="H498">
        <v>1809</v>
      </c>
      <c r="I498">
        <v>222</v>
      </c>
      <c r="J498">
        <v>617</v>
      </c>
    </row>
    <row r="499" spans="1:10" x14ac:dyDescent="0.25">
      <c r="A499">
        <v>26582</v>
      </c>
      <c r="B499">
        <v>3615.33</v>
      </c>
      <c r="C499">
        <v>0</v>
      </c>
      <c r="D499">
        <v>0</v>
      </c>
      <c r="E499">
        <v>-1</v>
      </c>
      <c r="F499">
        <v>0</v>
      </c>
      <c r="G499">
        <v>-34.369999999999997</v>
      </c>
      <c r="H499">
        <v>1809</v>
      </c>
      <c r="I499">
        <v>223</v>
      </c>
      <c r="J499">
        <v>617</v>
      </c>
    </row>
    <row r="500" spans="1:10" x14ac:dyDescent="0.25">
      <c r="A500">
        <v>26632</v>
      </c>
      <c r="B500">
        <v>3578.24</v>
      </c>
      <c r="C500">
        <v>0</v>
      </c>
      <c r="D500">
        <v>0</v>
      </c>
      <c r="E500">
        <v>0</v>
      </c>
      <c r="F500">
        <v>0</v>
      </c>
      <c r="G500">
        <v>-9.36</v>
      </c>
      <c r="H500">
        <v>1809</v>
      </c>
      <c r="I500">
        <v>223</v>
      </c>
      <c r="J500">
        <v>617</v>
      </c>
    </row>
    <row r="501" spans="1:10" x14ac:dyDescent="0.25">
      <c r="A501">
        <v>26682</v>
      </c>
      <c r="B501">
        <v>3575.69</v>
      </c>
      <c r="C501">
        <v>0</v>
      </c>
      <c r="D501">
        <v>0</v>
      </c>
      <c r="E501">
        <v>0</v>
      </c>
      <c r="F501">
        <v>0</v>
      </c>
      <c r="G501">
        <v>24.89</v>
      </c>
      <c r="H501">
        <v>1809</v>
      </c>
      <c r="I501">
        <v>223</v>
      </c>
      <c r="J501">
        <v>617</v>
      </c>
    </row>
    <row r="502" spans="1:10" x14ac:dyDescent="0.25">
      <c r="A502">
        <v>26732</v>
      </c>
      <c r="B502">
        <v>3578.24</v>
      </c>
      <c r="C502">
        <v>0</v>
      </c>
      <c r="D502">
        <v>0</v>
      </c>
      <c r="E502">
        <v>0</v>
      </c>
      <c r="F502">
        <v>0</v>
      </c>
      <c r="G502">
        <v>-10.210000000000001</v>
      </c>
      <c r="H502">
        <v>1809</v>
      </c>
      <c r="I502">
        <v>223</v>
      </c>
      <c r="J502">
        <v>617</v>
      </c>
    </row>
    <row r="503" spans="1:10" x14ac:dyDescent="0.25">
      <c r="A503">
        <v>26782</v>
      </c>
      <c r="B503">
        <v>3573.13</v>
      </c>
      <c r="C503">
        <v>0</v>
      </c>
      <c r="D503">
        <v>0</v>
      </c>
      <c r="E503">
        <v>0</v>
      </c>
      <c r="F503">
        <v>0</v>
      </c>
      <c r="G503">
        <v>15.39</v>
      </c>
      <c r="H503">
        <v>1809</v>
      </c>
      <c r="I503">
        <v>223</v>
      </c>
      <c r="J503">
        <v>617</v>
      </c>
    </row>
    <row r="504" spans="1:10" x14ac:dyDescent="0.25">
      <c r="A504">
        <v>26832</v>
      </c>
      <c r="B504">
        <v>3574.83</v>
      </c>
      <c r="C504">
        <v>0</v>
      </c>
      <c r="D504">
        <v>0</v>
      </c>
      <c r="E504">
        <v>0</v>
      </c>
      <c r="F504">
        <v>0</v>
      </c>
      <c r="G504">
        <v>-42.1</v>
      </c>
      <c r="H504">
        <v>1809</v>
      </c>
      <c r="I504">
        <v>225</v>
      </c>
      <c r="J504">
        <v>617</v>
      </c>
    </row>
    <row r="505" spans="1:10" x14ac:dyDescent="0.25">
      <c r="A505">
        <v>26882</v>
      </c>
      <c r="B505">
        <v>3555.34</v>
      </c>
      <c r="C505">
        <v>0</v>
      </c>
      <c r="D505">
        <v>0</v>
      </c>
      <c r="E505">
        <v>1</v>
      </c>
      <c r="F505">
        <v>0</v>
      </c>
      <c r="G505">
        <v>32.31</v>
      </c>
      <c r="H505">
        <v>1809</v>
      </c>
      <c r="I505">
        <v>226</v>
      </c>
      <c r="J505">
        <v>617</v>
      </c>
    </row>
    <row r="506" spans="1:10" x14ac:dyDescent="0.25">
      <c r="A506">
        <v>26932</v>
      </c>
      <c r="B506">
        <v>3575.69</v>
      </c>
      <c r="C506">
        <v>0</v>
      </c>
      <c r="D506">
        <v>0</v>
      </c>
      <c r="E506">
        <v>0</v>
      </c>
      <c r="F506">
        <v>0</v>
      </c>
      <c r="G506">
        <v>-19.5</v>
      </c>
      <c r="H506">
        <v>1809</v>
      </c>
      <c r="I506">
        <v>227</v>
      </c>
      <c r="J506">
        <v>617</v>
      </c>
    </row>
    <row r="507" spans="1:10" x14ac:dyDescent="0.25">
      <c r="A507">
        <v>26982</v>
      </c>
      <c r="B507">
        <v>3545.26</v>
      </c>
      <c r="C507">
        <v>0</v>
      </c>
      <c r="D507">
        <v>0</v>
      </c>
      <c r="E507">
        <v>1</v>
      </c>
      <c r="F507">
        <v>0</v>
      </c>
      <c r="G507">
        <v>18.53</v>
      </c>
      <c r="H507">
        <v>1809</v>
      </c>
      <c r="I507">
        <v>229</v>
      </c>
      <c r="J507">
        <v>617</v>
      </c>
    </row>
    <row r="508" spans="1:10" x14ac:dyDescent="0.25">
      <c r="A508">
        <v>27032</v>
      </c>
      <c r="B508">
        <v>3553.66</v>
      </c>
      <c r="C508">
        <v>0</v>
      </c>
      <c r="D508">
        <v>0</v>
      </c>
      <c r="E508">
        <v>1</v>
      </c>
      <c r="F508">
        <v>0</v>
      </c>
      <c r="G508">
        <v>2.5299999999999998</v>
      </c>
      <c r="H508">
        <v>1809</v>
      </c>
      <c r="I508">
        <v>231</v>
      </c>
      <c r="J508">
        <v>617</v>
      </c>
    </row>
    <row r="509" spans="1:10" x14ac:dyDescent="0.25">
      <c r="A509">
        <v>27082</v>
      </c>
      <c r="B509">
        <v>3553.66</v>
      </c>
      <c r="C509">
        <v>0</v>
      </c>
      <c r="D509">
        <v>0</v>
      </c>
      <c r="E509">
        <v>1</v>
      </c>
      <c r="F509">
        <v>0</v>
      </c>
      <c r="G509">
        <v>-22.59</v>
      </c>
      <c r="H509">
        <v>1809</v>
      </c>
      <c r="I509">
        <v>233</v>
      </c>
      <c r="J509">
        <v>617</v>
      </c>
    </row>
    <row r="510" spans="1:10" x14ac:dyDescent="0.25">
      <c r="A510">
        <v>27132</v>
      </c>
      <c r="B510">
        <v>3549.46</v>
      </c>
      <c r="C510">
        <v>0</v>
      </c>
      <c r="D510">
        <v>0</v>
      </c>
      <c r="E510">
        <v>1</v>
      </c>
      <c r="F510">
        <v>0</v>
      </c>
      <c r="G510">
        <v>463.39</v>
      </c>
      <c r="H510">
        <v>1819</v>
      </c>
      <c r="I510">
        <v>234</v>
      </c>
      <c r="J510">
        <v>623</v>
      </c>
    </row>
    <row r="511" spans="1:10" x14ac:dyDescent="0.25">
      <c r="A511">
        <v>27182</v>
      </c>
      <c r="B511">
        <v>3620.56</v>
      </c>
      <c r="C511">
        <v>0</v>
      </c>
      <c r="D511">
        <v>0</v>
      </c>
      <c r="E511">
        <v>0</v>
      </c>
      <c r="F511">
        <v>0</v>
      </c>
      <c r="G511">
        <v>279.58999999999997</v>
      </c>
      <c r="H511">
        <v>1825</v>
      </c>
      <c r="I511">
        <v>234</v>
      </c>
      <c r="J511">
        <v>636</v>
      </c>
    </row>
    <row r="512" spans="1:10" x14ac:dyDescent="0.25">
      <c r="A512">
        <v>27232</v>
      </c>
      <c r="B512">
        <v>3597.12</v>
      </c>
      <c r="C512">
        <v>0</v>
      </c>
      <c r="D512">
        <v>0</v>
      </c>
      <c r="E512">
        <v>0</v>
      </c>
      <c r="F512">
        <v>0</v>
      </c>
      <c r="G512">
        <v>-149.12</v>
      </c>
      <c r="H512">
        <v>1826</v>
      </c>
      <c r="I512">
        <v>234</v>
      </c>
      <c r="J512">
        <v>636</v>
      </c>
    </row>
    <row r="513" spans="1:10" x14ac:dyDescent="0.25">
      <c r="A513">
        <v>27282</v>
      </c>
      <c r="B513">
        <v>3637.25</v>
      </c>
      <c r="C513">
        <v>0</v>
      </c>
      <c r="D513">
        <v>0</v>
      </c>
      <c r="E513">
        <v>0</v>
      </c>
      <c r="F513">
        <v>0</v>
      </c>
      <c r="G513">
        <v>83.92</v>
      </c>
      <c r="H513">
        <v>1827</v>
      </c>
      <c r="I513">
        <v>234</v>
      </c>
      <c r="J513">
        <v>642</v>
      </c>
    </row>
    <row r="514" spans="1:10" x14ac:dyDescent="0.25">
      <c r="A514">
        <v>27332</v>
      </c>
      <c r="B514">
        <v>3502.22</v>
      </c>
      <c r="C514">
        <v>0</v>
      </c>
      <c r="D514">
        <v>1</v>
      </c>
      <c r="E514">
        <v>0</v>
      </c>
      <c r="F514">
        <v>0</v>
      </c>
      <c r="G514">
        <v>315.55</v>
      </c>
      <c r="H514">
        <v>1831</v>
      </c>
      <c r="I514">
        <v>234</v>
      </c>
      <c r="J514">
        <v>657</v>
      </c>
    </row>
    <row r="515" spans="1:10" x14ac:dyDescent="0.25">
      <c r="A515">
        <v>27382</v>
      </c>
      <c r="B515">
        <v>3664.79</v>
      </c>
      <c r="C515">
        <v>0</v>
      </c>
      <c r="D515">
        <v>0</v>
      </c>
      <c r="E515">
        <v>-1</v>
      </c>
      <c r="F515">
        <v>0</v>
      </c>
      <c r="G515">
        <v>311.88</v>
      </c>
      <c r="H515">
        <v>1836</v>
      </c>
      <c r="I515">
        <v>235</v>
      </c>
      <c r="J515">
        <v>660</v>
      </c>
    </row>
    <row r="516" spans="1:10" x14ac:dyDescent="0.25">
      <c r="A516">
        <v>27432</v>
      </c>
      <c r="B516">
        <v>3652.3</v>
      </c>
      <c r="C516">
        <v>0</v>
      </c>
      <c r="D516">
        <v>0</v>
      </c>
      <c r="E516">
        <v>-1</v>
      </c>
      <c r="F516">
        <v>0</v>
      </c>
      <c r="G516">
        <v>-35.229999999999997</v>
      </c>
      <c r="H516">
        <v>1847</v>
      </c>
      <c r="I516">
        <v>236</v>
      </c>
      <c r="J516">
        <v>667</v>
      </c>
    </row>
    <row r="517" spans="1:10" x14ac:dyDescent="0.25">
      <c r="A517">
        <v>27482</v>
      </c>
      <c r="B517">
        <v>3672.87</v>
      </c>
      <c r="C517">
        <v>0</v>
      </c>
      <c r="D517">
        <v>0</v>
      </c>
      <c r="E517">
        <v>0</v>
      </c>
      <c r="F517">
        <v>0</v>
      </c>
      <c r="G517">
        <v>-53.18</v>
      </c>
      <c r="H517">
        <v>1847</v>
      </c>
      <c r="I517">
        <v>236</v>
      </c>
      <c r="J517">
        <v>667</v>
      </c>
    </row>
    <row r="518" spans="1:10" x14ac:dyDescent="0.25">
      <c r="A518">
        <v>27532</v>
      </c>
      <c r="B518">
        <v>3670.17</v>
      </c>
      <c r="C518">
        <v>0</v>
      </c>
      <c r="D518">
        <v>0</v>
      </c>
      <c r="E518">
        <v>0</v>
      </c>
      <c r="F518">
        <v>0</v>
      </c>
      <c r="G518">
        <v>-18.760000000000002</v>
      </c>
      <c r="H518">
        <v>1859</v>
      </c>
      <c r="I518">
        <v>237</v>
      </c>
      <c r="J518">
        <v>675</v>
      </c>
    </row>
    <row r="519" spans="1:10" x14ac:dyDescent="0.25">
      <c r="A519">
        <v>27582</v>
      </c>
      <c r="B519">
        <v>3616.2</v>
      </c>
      <c r="C519">
        <v>0</v>
      </c>
      <c r="D519">
        <v>0</v>
      </c>
      <c r="E519">
        <v>0</v>
      </c>
      <c r="F519">
        <v>0</v>
      </c>
      <c r="G519">
        <v>10.62</v>
      </c>
      <c r="H519">
        <v>1859</v>
      </c>
      <c r="I519">
        <v>238</v>
      </c>
      <c r="J519">
        <v>675</v>
      </c>
    </row>
    <row r="520" spans="1:10" x14ac:dyDescent="0.25">
      <c r="A520">
        <v>27632</v>
      </c>
      <c r="B520">
        <v>3643.43</v>
      </c>
      <c r="C520">
        <v>0</v>
      </c>
      <c r="D520">
        <v>0</v>
      </c>
      <c r="E520">
        <v>-1</v>
      </c>
      <c r="F520">
        <v>0</v>
      </c>
      <c r="G520">
        <v>-28.97</v>
      </c>
      <c r="H520">
        <v>1859</v>
      </c>
      <c r="I520">
        <v>239</v>
      </c>
      <c r="J520">
        <v>675</v>
      </c>
    </row>
    <row r="521" spans="1:10" x14ac:dyDescent="0.25">
      <c r="A521">
        <v>27682</v>
      </c>
      <c r="B521">
        <v>3573.98</v>
      </c>
      <c r="C521">
        <v>0</v>
      </c>
      <c r="D521">
        <v>0</v>
      </c>
      <c r="E521">
        <v>0</v>
      </c>
      <c r="F521">
        <v>0</v>
      </c>
      <c r="G521">
        <v>12.82</v>
      </c>
      <c r="H521">
        <v>1859</v>
      </c>
      <c r="I521">
        <v>239</v>
      </c>
      <c r="J521">
        <v>675</v>
      </c>
    </row>
    <row r="522" spans="1:10" x14ac:dyDescent="0.25">
      <c r="A522">
        <v>27732</v>
      </c>
      <c r="B522">
        <v>3583.37</v>
      </c>
      <c r="C522">
        <v>0</v>
      </c>
      <c r="D522">
        <v>0</v>
      </c>
      <c r="E522">
        <v>0</v>
      </c>
      <c r="F522">
        <v>0</v>
      </c>
      <c r="G522">
        <v>12.82</v>
      </c>
      <c r="H522">
        <v>1859</v>
      </c>
      <c r="I522">
        <v>239</v>
      </c>
      <c r="J522">
        <v>675</v>
      </c>
    </row>
    <row r="523" spans="1:10" x14ac:dyDescent="0.25">
      <c r="A523">
        <v>27782</v>
      </c>
      <c r="B523">
        <v>3566.33</v>
      </c>
      <c r="C523">
        <v>0</v>
      </c>
      <c r="D523">
        <v>0</v>
      </c>
      <c r="E523">
        <v>0</v>
      </c>
      <c r="F523">
        <v>0</v>
      </c>
      <c r="G523">
        <v>10.199999999999999</v>
      </c>
      <c r="H523">
        <v>1859</v>
      </c>
      <c r="I523">
        <v>240</v>
      </c>
      <c r="J523">
        <v>675</v>
      </c>
    </row>
    <row r="524" spans="1:10" x14ac:dyDescent="0.25">
      <c r="A524">
        <v>27832</v>
      </c>
      <c r="B524">
        <v>3573.98</v>
      </c>
      <c r="C524">
        <v>0</v>
      </c>
      <c r="D524">
        <v>0</v>
      </c>
      <c r="E524">
        <v>0</v>
      </c>
      <c r="F524">
        <v>0</v>
      </c>
      <c r="G524">
        <v>15.39</v>
      </c>
      <c r="H524">
        <v>1859</v>
      </c>
      <c r="I524">
        <v>240</v>
      </c>
      <c r="J524">
        <v>675</v>
      </c>
    </row>
    <row r="525" spans="1:10" x14ac:dyDescent="0.25">
      <c r="A525">
        <v>27882</v>
      </c>
      <c r="B525">
        <v>3605.77</v>
      </c>
      <c r="C525">
        <v>0</v>
      </c>
      <c r="D525">
        <v>-5</v>
      </c>
      <c r="E525">
        <v>0</v>
      </c>
      <c r="F525">
        <v>-5</v>
      </c>
      <c r="G525">
        <v>-786.01</v>
      </c>
      <c r="H525">
        <v>1868</v>
      </c>
      <c r="I525">
        <v>240</v>
      </c>
      <c r="J525">
        <v>681</v>
      </c>
    </row>
    <row r="526" spans="1:10" x14ac:dyDescent="0.25">
      <c r="A526">
        <v>27932</v>
      </c>
      <c r="B526">
        <v>3572.28</v>
      </c>
      <c r="C526">
        <v>0</v>
      </c>
      <c r="D526">
        <v>0</v>
      </c>
      <c r="E526">
        <v>0</v>
      </c>
      <c r="F526">
        <v>0</v>
      </c>
      <c r="G526">
        <v>440.56</v>
      </c>
      <c r="H526">
        <v>1877</v>
      </c>
      <c r="I526">
        <v>240</v>
      </c>
      <c r="J526">
        <v>686</v>
      </c>
    </row>
    <row r="527" spans="1:10" x14ac:dyDescent="0.25">
      <c r="A527">
        <v>27982</v>
      </c>
      <c r="B527">
        <v>3608.37</v>
      </c>
      <c r="C527">
        <v>0</v>
      </c>
      <c r="D527">
        <v>-4</v>
      </c>
      <c r="E527">
        <v>0</v>
      </c>
      <c r="F527">
        <v>-4</v>
      </c>
      <c r="G527">
        <v>-686.2</v>
      </c>
      <c r="H527">
        <v>1885</v>
      </c>
      <c r="I527">
        <v>240</v>
      </c>
      <c r="J527">
        <v>691</v>
      </c>
    </row>
    <row r="528" spans="1:10" x14ac:dyDescent="0.25">
      <c r="A528">
        <v>28032</v>
      </c>
      <c r="B528">
        <v>3594.54</v>
      </c>
      <c r="C528">
        <v>0</v>
      </c>
      <c r="D528">
        <v>-5</v>
      </c>
      <c r="E528">
        <v>0</v>
      </c>
      <c r="F528">
        <v>-4</v>
      </c>
      <c r="G528">
        <v>-718.46</v>
      </c>
      <c r="H528">
        <v>1894</v>
      </c>
      <c r="I528">
        <v>240</v>
      </c>
      <c r="J528">
        <v>695</v>
      </c>
    </row>
    <row r="529" spans="1:10" x14ac:dyDescent="0.25">
      <c r="A529">
        <v>28082</v>
      </c>
      <c r="B529">
        <v>3625.82</v>
      </c>
      <c r="C529">
        <v>0</v>
      </c>
      <c r="D529">
        <v>0</v>
      </c>
      <c r="E529">
        <v>0</v>
      </c>
      <c r="F529">
        <v>0</v>
      </c>
      <c r="G529">
        <v>64.22</v>
      </c>
      <c r="H529">
        <v>1896</v>
      </c>
      <c r="I529">
        <v>240</v>
      </c>
      <c r="J529">
        <v>703</v>
      </c>
    </row>
    <row r="530" spans="1:10" x14ac:dyDescent="0.25">
      <c r="A530">
        <v>28132</v>
      </c>
      <c r="B530">
        <v>3612.72</v>
      </c>
      <c r="C530">
        <v>0</v>
      </c>
      <c r="D530">
        <v>-1</v>
      </c>
      <c r="E530">
        <v>0</v>
      </c>
      <c r="F530">
        <v>-9</v>
      </c>
      <c r="G530">
        <v>-242.28</v>
      </c>
      <c r="H530">
        <v>1898</v>
      </c>
      <c r="I530">
        <v>240</v>
      </c>
      <c r="J530">
        <v>712</v>
      </c>
    </row>
    <row r="531" spans="1:10" x14ac:dyDescent="0.25">
      <c r="A531">
        <v>28182</v>
      </c>
      <c r="B531">
        <v>3502.22</v>
      </c>
      <c r="C531">
        <v>0</v>
      </c>
      <c r="D531">
        <v>1</v>
      </c>
      <c r="E531">
        <v>0</v>
      </c>
      <c r="F531">
        <v>0</v>
      </c>
      <c r="G531">
        <v>334.1</v>
      </c>
      <c r="H531">
        <v>1904</v>
      </c>
      <c r="I531">
        <v>240</v>
      </c>
      <c r="J531">
        <v>728</v>
      </c>
    </row>
    <row r="532" spans="1:10" x14ac:dyDescent="0.25">
      <c r="A532">
        <v>28232</v>
      </c>
      <c r="B532">
        <v>3628.45</v>
      </c>
      <c r="C532">
        <v>0</v>
      </c>
      <c r="D532">
        <v>0</v>
      </c>
      <c r="E532">
        <v>0</v>
      </c>
      <c r="F532">
        <v>0</v>
      </c>
      <c r="G532">
        <v>361.98</v>
      </c>
      <c r="H532">
        <v>1910</v>
      </c>
      <c r="I532">
        <v>240</v>
      </c>
      <c r="J532">
        <v>731</v>
      </c>
    </row>
    <row r="533" spans="1:10" x14ac:dyDescent="0.25">
      <c r="A533">
        <v>28282</v>
      </c>
      <c r="B533">
        <v>3651.41</v>
      </c>
      <c r="C533">
        <v>0</v>
      </c>
      <c r="D533">
        <v>0</v>
      </c>
      <c r="E533">
        <v>-1</v>
      </c>
      <c r="F533">
        <v>0</v>
      </c>
      <c r="G533">
        <v>23.26</v>
      </c>
      <c r="H533">
        <v>1921</v>
      </c>
      <c r="I533">
        <v>241</v>
      </c>
      <c r="J533">
        <v>739</v>
      </c>
    </row>
    <row r="534" spans="1:10" x14ac:dyDescent="0.25">
      <c r="A534">
        <v>28332</v>
      </c>
      <c r="B534">
        <v>3626.69</v>
      </c>
      <c r="C534">
        <v>0</v>
      </c>
      <c r="D534">
        <v>0</v>
      </c>
      <c r="E534">
        <v>0</v>
      </c>
      <c r="F534">
        <v>0</v>
      </c>
      <c r="G534">
        <v>13.2</v>
      </c>
      <c r="H534">
        <v>1922</v>
      </c>
      <c r="I534">
        <v>241</v>
      </c>
      <c r="J534">
        <v>739</v>
      </c>
    </row>
    <row r="535" spans="1:10" x14ac:dyDescent="0.25">
      <c r="A535">
        <v>28382</v>
      </c>
      <c r="B535">
        <v>3585.09</v>
      </c>
      <c r="C535">
        <v>0</v>
      </c>
      <c r="D535">
        <v>0</v>
      </c>
      <c r="E535">
        <v>0</v>
      </c>
      <c r="F535">
        <v>0</v>
      </c>
      <c r="G535">
        <v>13.2</v>
      </c>
      <c r="H535">
        <v>1922</v>
      </c>
      <c r="I535">
        <v>241</v>
      </c>
      <c r="J535">
        <v>739</v>
      </c>
    </row>
    <row r="536" spans="1:10" x14ac:dyDescent="0.25">
      <c r="A536">
        <v>28432</v>
      </c>
      <c r="B536">
        <v>3591.95</v>
      </c>
      <c r="C536">
        <v>0</v>
      </c>
      <c r="D536">
        <v>0</v>
      </c>
      <c r="E536">
        <v>0</v>
      </c>
      <c r="F536">
        <v>0</v>
      </c>
      <c r="G536">
        <v>13.2</v>
      </c>
      <c r="H536">
        <v>1922</v>
      </c>
      <c r="I536">
        <v>241</v>
      </c>
      <c r="J536">
        <v>739</v>
      </c>
    </row>
    <row r="537" spans="1:10" x14ac:dyDescent="0.25">
      <c r="A537">
        <v>28482</v>
      </c>
      <c r="B537">
        <v>3600.58</v>
      </c>
      <c r="C537">
        <v>0</v>
      </c>
      <c r="D537">
        <v>0</v>
      </c>
      <c r="E537">
        <v>0</v>
      </c>
      <c r="F537">
        <v>0</v>
      </c>
      <c r="G537">
        <v>26.47</v>
      </c>
      <c r="H537">
        <v>1922</v>
      </c>
      <c r="I537">
        <v>241</v>
      </c>
      <c r="J537">
        <v>739</v>
      </c>
    </row>
    <row r="538" spans="1:10" x14ac:dyDescent="0.25">
      <c r="A538">
        <v>28532</v>
      </c>
      <c r="B538">
        <v>3639.01</v>
      </c>
      <c r="C538">
        <v>0</v>
      </c>
      <c r="D538">
        <v>0</v>
      </c>
      <c r="E538">
        <v>0</v>
      </c>
      <c r="F538">
        <v>0</v>
      </c>
      <c r="G538">
        <v>-44.47</v>
      </c>
      <c r="H538">
        <v>1933</v>
      </c>
      <c r="I538">
        <v>241</v>
      </c>
      <c r="J538">
        <v>746</v>
      </c>
    </row>
    <row r="539" spans="1:10" x14ac:dyDescent="0.25">
      <c r="A539">
        <v>28582</v>
      </c>
      <c r="B539">
        <v>3604.04</v>
      </c>
      <c r="C539">
        <v>0</v>
      </c>
      <c r="D539">
        <v>0</v>
      </c>
      <c r="E539">
        <v>-1</v>
      </c>
      <c r="F539">
        <v>0</v>
      </c>
      <c r="G539">
        <v>-29.83</v>
      </c>
      <c r="H539">
        <v>1933</v>
      </c>
      <c r="I539">
        <v>242</v>
      </c>
      <c r="J539">
        <v>746</v>
      </c>
    </row>
    <row r="540" spans="1:10" x14ac:dyDescent="0.25">
      <c r="A540">
        <v>28632</v>
      </c>
      <c r="B540">
        <v>3585.94</v>
      </c>
      <c r="C540">
        <v>0</v>
      </c>
      <c r="D540">
        <v>0</v>
      </c>
      <c r="E540">
        <v>-1</v>
      </c>
      <c r="F540">
        <v>0</v>
      </c>
      <c r="G540">
        <v>-29.83</v>
      </c>
      <c r="H540">
        <v>1933</v>
      </c>
      <c r="I540">
        <v>242</v>
      </c>
      <c r="J540">
        <v>746</v>
      </c>
    </row>
    <row r="541" spans="1:10" x14ac:dyDescent="0.25">
      <c r="A541">
        <v>28682</v>
      </c>
      <c r="B541">
        <v>3500.58</v>
      </c>
      <c r="C541">
        <v>0</v>
      </c>
      <c r="D541">
        <v>1</v>
      </c>
      <c r="E541">
        <v>0</v>
      </c>
      <c r="F541">
        <v>0</v>
      </c>
      <c r="G541">
        <v>384.42</v>
      </c>
      <c r="H541">
        <v>1940</v>
      </c>
      <c r="I541">
        <v>242</v>
      </c>
      <c r="J541">
        <v>780</v>
      </c>
    </row>
    <row r="542" spans="1:10" x14ac:dyDescent="0.25">
      <c r="A542">
        <v>28732</v>
      </c>
      <c r="B542">
        <v>3501.4</v>
      </c>
      <c r="C542">
        <v>0</v>
      </c>
      <c r="D542">
        <v>1</v>
      </c>
      <c r="E542">
        <v>0</v>
      </c>
      <c r="F542">
        <v>0</v>
      </c>
      <c r="G542">
        <v>380.59</v>
      </c>
      <c r="H542">
        <v>1946</v>
      </c>
      <c r="I542">
        <v>242</v>
      </c>
      <c r="J542">
        <v>799</v>
      </c>
    </row>
    <row r="543" spans="1:10" x14ac:dyDescent="0.25">
      <c r="A543">
        <v>28782</v>
      </c>
      <c r="B543">
        <v>3617.94</v>
      </c>
      <c r="C543">
        <v>0</v>
      </c>
      <c r="D543">
        <v>-4</v>
      </c>
      <c r="E543">
        <v>0</v>
      </c>
      <c r="F543">
        <v>-3</v>
      </c>
      <c r="G543">
        <v>-501.96</v>
      </c>
      <c r="H543">
        <v>1951</v>
      </c>
      <c r="I543">
        <v>242</v>
      </c>
      <c r="J543">
        <v>802</v>
      </c>
    </row>
    <row r="544" spans="1:10" x14ac:dyDescent="0.25">
      <c r="A544">
        <v>28832</v>
      </c>
      <c r="B544">
        <v>3604.9</v>
      </c>
      <c r="C544">
        <v>0</v>
      </c>
      <c r="D544">
        <v>-5</v>
      </c>
      <c r="E544">
        <v>0</v>
      </c>
      <c r="F544">
        <v>-5</v>
      </c>
      <c r="G544">
        <v>-727.69</v>
      </c>
      <c r="H544">
        <v>1960</v>
      </c>
      <c r="I544">
        <v>242</v>
      </c>
      <c r="J544">
        <v>807</v>
      </c>
    </row>
    <row r="545" spans="1:10" x14ac:dyDescent="0.25">
      <c r="A545">
        <v>28882</v>
      </c>
      <c r="B545">
        <v>3636.36</v>
      </c>
      <c r="C545">
        <v>0</v>
      </c>
      <c r="D545">
        <v>0</v>
      </c>
      <c r="E545">
        <v>0</v>
      </c>
      <c r="F545">
        <v>0</v>
      </c>
      <c r="G545">
        <v>26.64</v>
      </c>
      <c r="H545">
        <v>1971</v>
      </c>
      <c r="I545">
        <v>243</v>
      </c>
      <c r="J545">
        <v>813</v>
      </c>
    </row>
    <row r="546" spans="1:10" x14ac:dyDescent="0.25">
      <c r="A546">
        <v>28932</v>
      </c>
      <c r="B546">
        <v>3683.69</v>
      </c>
      <c r="C546">
        <v>0</v>
      </c>
      <c r="D546">
        <v>-1</v>
      </c>
      <c r="E546">
        <v>0</v>
      </c>
      <c r="F546">
        <v>0</v>
      </c>
      <c r="G546">
        <v>-31.39</v>
      </c>
      <c r="H546">
        <v>1973</v>
      </c>
      <c r="I546">
        <v>244</v>
      </c>
      <c r="J546">
        <v>813</v>
      </c>
    </row>
    <row r="547" spans="1:10" x14ac:dyDescent="0.25">
      <c r="A547">
        <v>28982</v>
      </c>
      <c r="B547">
        <v>3624.94</v>
      </c>
      <c r="C547">
        <v>0</v>
      </c>
      <c r="D547">
        <v>0</v>
      </c>
      <c r="E547">
        <v>0</v>
      </c>
      <c r="F547">
        <v>0</v>
      </c>
      <c r="G547">
        <v>24.7</v>
      </c>
      <c r="H547">
        <v>1973</v>
      </c>
      <c r="I547">
        <v>246</v>
      </c>
      <c r="J547">
        <v>813</v>
      </c>
    </row>
    <row r="548" spans="1:10" x14ac:dyDescent="0.25">
      <c r="A548">
        <v>29032</v>
      </c>
      <c r="B548">
        <v>3660.32</v>
      </c>
      <c r="C548">
        <v>0</v>
      </c>
      <c r="D548">
        <v>0</v>
      </c>
      <c r="E548">
        <v>-1</v>
      </c>
      <c r="F548">
        <v>0</v>
      </c>
      <c r="G548">
        <v>-18.66</v>
      </c>
      <c r="H548">
        <v>1973</v>
      </c>
      <c r="I548">
        <v>248</v>
      </c>
      <c r="J548">
        <v>813</v>
      </c>
    </row>
    <row r="549" spans="1:10" x14ac:dyDescent="0.25">
      <c r="A549">
        <v>29082</v>
      </c>
      <c r="B549">
        <v>3641.66</v>
      </c>
      <c r="C549">
        <v>0</v>
      </c>
      <c r="D549">
        <v>0</v>
      </c>
      <c r="E549">
        <v>-1</v>
      </c>
      <c r="F549">
        <v>0</v>
      </c>
      <c r="G549">
        <v>31.21</v>
      </c>
      <c r="H549">
        <v>1973</v>
      </c>
      <c r="I549">
        <v>250</v>
      </c>
      <c r="J549">
        <v>813</v>
      </c>
    </row>
    <row r="550" spans="1:10" x14ac:dyDescent="0.25">
      <c r="A550">
        <v>29132</v>
      </c>
      <c r="B550">
        <v>3633.72</v>
      </c>
      <c r="C550">
        <v>0</v>
      </c>
      <c r="D550">
        <v>0</v>
      </c>
      <c r="E550">
        <v>0</v>
      </c>
      <c r="F550">
        <v>0</v>
      </c>
      <c r="G550">
        <v>-30.55</v>
      </c>
      <c r="H550">
        <v>1973</v>
      </c>
      <c r="I550">
        <v>250</v>
      </c>
      <c r="J550">
        <v>813</v>
      </c>
    </row>
    <row r="551" spans="1:10" x14ac:dyDescent="0.25">
      <c r="A551">
        <v>29182</v>
      </c>
      <c r="B551">
        <v>3617.07</v>
      </c>
      <c r="C551">
        <v>0</v>
      </c>
      <c r="D551">
        <v>0</v>
      </c>
      <c r="E551">
        <v>-1</v>
      </c>
      <c r="F551">
        <v>0</v>
      </c>
      <c r="G551">
        <v>-40.450000000000003</v>
      </c>
      <c r="H551">
        <v>1973</v>
      </c>
      <c r="I551">
        <v>251</v>
      </c>
      <c r="J551">
        <v>813</v>
      </c>
    </row>
    <row r="552" spans="1:10" x14ac:dyDescent="0.25">
      <c r="A552">
        <v>29232</v>
      </c>
      <c r="B552">
        <v>3586.8</v>
      </c>
      <c r="C552">
        <v>0</v>
      </c>
      <c r="D552">
        <v>0</v>
      </c>
      <c r="E552">
        <v>-1</v>
      </c>
      <c r="F552">
        <v>0</v>
      </c>
      <c r="G552">
        <v>-31.67</v>
      </c>
      <c r="H552">
        <v>1973</v>
      </c>
      <c r="I552">
        <v>252</v>
      </c>
      <c r="J552">
        <v>813</v>
      </c>
    </row>
    <row r="553" spans="1:10" x14ac:dyDescent="0.25">
      <c r="A553">
        <v>29282</v>
      </c>
      <c r="B553">
        <v>3564.64</v>
      </c>
      <c r="C553">
        <v>0</v>
      </c>
      <c r="D553">
        <v>0</v>
      </c>
      <c r="E553">
        <v>0</v>
      </c>
      <c r="F553">
        <v>0</v>
      </c>
      <c r="G553">
        <v>25.6</v>
      </c>
      <c r="H553">
        <v>1973</v>
      </c>
      <c r="I553">
        <v>252</v>
      </c>
      <c r="J553">
        <v>813</v>
      </c>
    </row>
    <row r="554" spans="1:10" x14ac:dyDescent="0.25">
      <c r="A554">
        <v>29332</v>
      </c>
      <c r="B554">
        <v>3588.52</v>
      </c>
      <c r="C554">
        <v>0</v>
      </c>
      <c r="D554">
        <v>0</v>
      </c>
      <c r="E554">
        <v>0</v>
      </c>
      <c r="F554">
        <v>0</v>
      </c>
      <c r="G554">
        <v>25.6</v>
      </c>
      <c r="H554">
        <v>1973</v>
      </c>
      <c r="I554">
        <v>252</v>
      </c>
      <c r="J554">
        <v>813</v>
      </c>
    </row>
    <row r="555" spans="1:10" x14ac:dyDescent="0.25">
      <c r="A555">
        <v>29382</v>
      </c>
      <c r="B555">
        <v>3509.59</v>
      </c>
      <c r="C555">
        <v>0</v>
      </c>
      <c r="D555">
        <v>1</v>
      </c>
      <c r="E555">
        <v>0</v>
      </c>
      <c r="F555">
        <v>0</v>
      </c>
      <c r="G555">
        <v>34.83</v>
      </c>
      <c r="H555">
        <v>1974</v>
      </c>
      <c r="I555">
        <v>253</v>
      </c>
      <c r="J555">
        <v>813</v>
      </c>
    </row>
    <row r="556" spans="1:10" x14ac:dyDescent="0.25">
      <c r="A556">
        <v>29432</v>
      </c>
      <c r="B556">
        <v>3520.3</v>
      </c>
      <c r="C556">
        <v>0</v>
      </c>
      <c r="D556">
        <v>1</v>
      </c>
      <c r="E556">
        <v>0</v>
      </c>
      <c r="F556">
        <v>0</v>
      </c>
      <c r="G556">
        <v>35.89</v>
      </c>
      <c r="H556">
        <v>1975</v>
      </c>
      <c r="I556">
        <v>254</v>
      </c>
      <c r="J556">
        <v>813</v>
      </c>
    </row>
    <row r="557" spans="1:10" x14ac:dyDescent="0.25">
      <c r="A557">
        <v>29483</v>
      </c>
      <c r="B557">
        <v>3540.24</v>
      </c>
      <c r="C557">
        <v>0</v>
      </c>
      <c r="D557">
        <v>0</v>
      </c>
      <c r="E557">
        <v>1</v>
      </c>
      <c r="F557">
        <v>0</v>
      </c>
      <c r="G557">
        <v>430.11</v>
      </c>
      <c r="H557">
        <v>1985</v>
      </c>
      <c r="I557">
        <v>255</v>
      </c>
      <c r="J557">
        <v>820</v>
      </c>
    </row>
    <row r="558" spans="1:10" x14ac:dyDescent="0.25">
      <c r="A558">
        <v>29533</v>
      </c>
      <c r="B558">
        <v>3502.22</v>
      </c>
      <c r="C558">
        <v>0</v>
      </c>
      <c r="D558">
        <v>1</v>
      </c>
      <c r="E558">
        <v>0</v>
      </c>
      <c r="F558">
        <v>0</v>
      </c>
      <c r="G558">
        <v>252.48</v>
      </c>
      <c r="H558">
        <v>1991</v>
      </c>
      <c r="I558">
        <v>255</v>
      </c>
      <c r="J558">
        <v>843</v>
      </c>
    </row>
    <row r="559" spans="1:10" x14ac:dyDescent="0.25">
      <c r="A559">
        <v>29583</v>
      </c>
      <c r="B559">
        <v>3589.38</v>
      </c>
      <c r="C559">
        <v>0</v>
      </c>
      <c r="D559">
        <v>0</v>
      </c>
      <c r="E559">
        <v>0</v>
      </c>
      <c r="F559">
        <v>0</v>
      </c>
      <c r="G559">
        <v>-24.57</v>
      </c>
      <c r="H559">
        <v>1991</v>
      </c>
      <c r="I559">
        <v>256</v>
      </c>
      <c r="J559">
        <v>843</v>
      </c>
    </row>
    <row r="560" spans="1:10" x14ac:dyDescent="0.25">
      <c r="A560">
        <v>29633</v>
      </c>
      <c r="B560">
        <v>3580.81</v>
      </c>
      <c r="C560">
        <v>0</v>
      </c>
      <c r="D560">
        <v>0</v>
      </c>
      <c r="E560">
        <v>0</v>
      </c>
      <c r="F560">
        <v>0</v>
      </c>
      <c r="G560">
        <v>23.04</v>
      </c>
      <c r="H560">
        <v>1991</v>
      </c>
      <c r="I560">
        <v>256</v>
      </c>
      <c r="J560">
        <v>843</v>
      </c>
    </row>
    <row r="561" spans="1:10" x14ac:dyDescent="0.25">
      <c r="A561">
        <v>29683</v>
      </c>
      <c r="B561">
        <v>3632.84</v>
      </c>
      <c r="C561">
        <v>0</v>
      </c>
      <c r="D561">
        <v>0</v>
      </c>
      <c r="E561">
        <v>0</v>
      </c>
      <c r="F561">
        <v>0</v>
      </c>
      <c r="G561">
        <v>-32.26</v>
      </c>
      <c r="H561">
        <v>1991</v>
      </c>
      <c r="I561">
        <v>256</v>
      </c>
      <c r="J561">
        <v>843</v>
      </c>
    </row>
    <row r="562" spans="1:10" x14ac:dyDescent="0.25">
      <c r="A562">
        <v>29733</v>
      </c>
      <c r="B562">
        <v>3604.04</v>
      </c>
      <c r="C562">
        <v>0</v>
      </c>
      <c r="D562">
        <v>0</v>
      </c>
      <c r="E562">
        <v>-1</v>
      </c>
      <c r="F562">
        <v>0</v>
      </c>
      <c r="G562">
        <v>-53.35</v>
      </c>
      <c r="H562">
        <v>1991</v>
      </c>
      <c r="I562">
        <v>257</v>
      </c>
      <c r="J562">
        <v>843</v>
      </c>
    </row>
    <row r="563" spans="1:10" x14ac:dyDescent="0.25">
      <c r="A563">
        <v>29783</v>
      </c>
      <c r="B563">
        <v>3626.69</v>
      </c>
      <c r="C563">
        <v>0</v>
      </c>
      <c r="D563">
        <v>0</v>
      </c>
      <c r="E563">
        <v>0</v>
      </c>
      <c r="F563">
        <v>0</v>
      </c>
      <c r="G563">
        <v>-4.38</v>
      </c>
      <c r="H563">
        <v>1991</v>
      </c>
      <c r="I563">
        <v>257</v>
      </c>
      <c r="J563">
        <v>843</v>
      </c>
    </row>
    <row r="564" spans="1:10" x14ac:dyDescent="0.25">
      <c r="A564">
        <v>29833</v>
      </c>
      <c r="B564">
        <v>3614.46</v>
      </c>
      <c r="C564">
        <v>0</v>
      </c>
      <c r="D564">
        <v>0</v>
      </c>
      <c r="E564">
        <v>-1</v>
      </c>
      <c r="F564">
        <v>0</v>
      </c>
      <c r="G564">
        <v>-40.340000000000003</v>
      </c>
      <c r="H564">
        <v>1991</v>
      </c>
      <c r="I564">
        <v>258</v>
      </c>
      <c r="J564">
        <v>843</v>
      </c>
    </row>
    <row r="565" spans="1:10" x14ac:dyDescent="0.25">
      <c r="A565">
        <v>29883</v>
      </c>
      <c r="B565">
        <v>3589.38</v>
      </c>
      <c r="C565">
        <v>0</v>
      </c>
      <c r="D565">
        <v>0</v>
      </c>
      <c r="E565">
        <v>0</v>
      </c>
      <c r="F565">
        <v>0</v>
      </c>
      <c r="G565">
        <v>20.58</v>
      </c>
      <c r="H565">
        <v>1991</v>
      </c>
      <c r="I565">
        <v>258</v>
      </c>
      <c r="J565">
        <v>843</v>
      </c>
    </row>
    <row r="566" spans="1:10" x14ac:dyDescent="0.25">
      <c r="A566">
        <v>29933</v>
      </c>
      <c r="B566">
        <v>3596.26</v>
      </c>
      <c r="C566">
        <v>0</v>
      </c>
      <c r="D566">
        <v>0</v>
      </c>
      <c r="E566">
        <v>0</v>
      </c>
      <c r="F566">
        <v>0</v>
      </c>
      <c r="G566">
        <v>20.58</v>
      </c>
      <c r="H566">
        <v>1991</v>
      </c>
      <c r="I566">
        <v>258</v>
      </c>
      <c r="J566">
        <v>843</v>
      </c>
    </row>
    <row r="567" spans="1:10" x14ac:dyDescent="0.25">
      <c r="A567">
        <v>29983</v>
      </c>
      <c r="B567">
        <v>3596.26</v>
      </c>
      <c r="C567">
        <v>0</v>
      </c>
      <c r="D567">
        <v>0</v>
      </c>
      <c r="E567">
        <v>0</v>
      </c>
      <c r="F567">
        <v>0</v>
      </c>
      <c r="G567">
        <v>-35.700000000000003</v>
      </c>
      <c r="H567">
        <v>1991</v>
      </c>
      <c r="I567">
        <v>258</v>
      </c>
      <c r="J567">
        <v>843</v>
      </c>
    </row>
    <row r="568" spans="1:10" x14ac:dyDescent="0.25">
      <c r="A568">
        <v>30033</v>
      </c>
      <c r="B568">
        <v>3585.94</v>
      </c>
      <c r="C568">
        <v>0</v>
      </c>
      <c r="D568">
        <v>0</v>
      </c>
      <c r="E568">
        <v>1</v>
      </c>
      <c r="F568">
        <v>0</v>
      </c>
      <c r="G568">
        <v>37.54</v>
      </c>
      <c r="H568">
        <v>1991</v>
      </c>
      <c r="I568">
        <v>259</v>
      </c>
      <c r="J568">
        <v>843</v>
      </c>
    </row>
    <row r="569" spans="1:10" x14ac:dyDescent="0.25">
      <c r="A569">
        <v>30083</v>
      </c>
      <c r="B569">
        <v>3610.98</v>
      </c>
      <c r="C569">
        <v>0</v>
      </c>
      <c r="D569">
        <v>0</v>
      </c>
      <c r="E569">
        <v>1</v>
      </c>
      <c r="F569">
        <v>0</v>
      </c>
      <c r="G569">
        <v>37.54</v>
      </c>
      <c r="H569">
        <v>1991</v>
      </c>
      <c r="I569">
        <v>259</v>
      </c>
      <c r="J569">
        <v>843</v>
      </c>
    </row>
    <row r="570" spans="1:10" x14ac:dyDescent="0.25">
      <c r="A570">
        <v>30133</v>
      </c>
      <c r="B570">
        <v>3603.17</v>
      </c>
      <c r="C570">
        <v>0</v>
      </c>
      <c r="D570">
        <v>0</v>
      </c>
      <c r="E570">
        <v>0</v>
      </c>
      <c r="F570">
        <v>0</v>
      </c>
      <c r="G570">
        <v>-25.34</v>
      </c>
      <c r="H570">
        <v>1991</v>
      </c>
      <c r="I570">
        <v>259</v>
      </c>
      <c r="J570">
        <v>843</v>
      </c>
    </row>
    <row r="571" spans="1:10" x14ac:dyDescent="0.25">
      <c r="A571">
        <v>30183</v>
      </c>
      <c r="B571">
        <v>3578.24</v>
      </c>
      <c r="C571">
        <v>0</v>
      </c>
      <c r="D571">
        <v>0</v>
      </c>
      <c r="E571">
        <v>0</v>
      </c>
      <c r="F571">
        <v>0</v>
      </c>
      <c r="G571">
        <v>-16.989999999999998</v>
      </c>
      <c r="H571">
        <v>1991</v>
      </c>
      <c r="I571">
        <v>259</v>
      </c>
      <c r="J571">
        <v>843</v>
      </c>
    </row>
    <row r="572" spans="1:10" x14ac:dyDescent="0.25">
      <c r="A572">
        <v>30233</v>
      </c>
      <c r="B572">
        <v>3573.13</v>
      </c>
      <c r="C572">
        <v>0</v>
      </c>
      <c r="D572">
        <v>0</v>
      </c>
      <c r="E572">
        <v>0</v>
      </c>
      <c r="F572">
        <v>0</v>
      </c>
      <c r="G572">
        <v>25.72</v>
      </c>
      <c r="H572">
        <v>1991</v>
      </c>
      <c r="I572">
        <v>260</v>
      </c>
      <c r="J572">
        <v>843</v>
      </c>
    </row>
    <row r="573" spans="1:10" x14ac:dyDescent="0.25">
      <c r="A573">
        <v>30283</v>
      </c>
      <c r="B573">
        <v>3630.2</v>
      </c>
      <c r="C573">
        <v>0</v>
      </c>
      <c r="D573">
        <v>0</v>
      </c>
      <c r="E573">
        <v>0</v>
      </c>
      <c r="F573">
        <v>0</v>
      </c>
      <c r="G573">
        <v>-44.26</v>
      </c>
      <c r="H573">
        <v>1991</v>
      </c>
      <c r="I573">
        <v>260</v>
      </c>
      <c r="J573">
        <v>843</v>
      </c>
    </row>
    <row r="574" spans="1:10" x14ac:dyDescent="0.25">
      <c r="A574">
        <v>30333</v>
      </c>
      <c r="B574">
        <v>3615.33</v>
      </c>
      <c r="C574">
        <v>0</v>
      </c>
      <c r="D574">
        <v>0</v>
      </c>
      <c r="E574">
        <v>-1</v>
      </c>
      <c r="F574">
        <v>0</v>
      </c>
      <c r="G574">
        <v>-29.83</v>
      </c>
      <c r="H574">
        <v>1991</v>
      </c>
      <c r="I574">
        <v>261</v>
      </c>
      <c r="J574">
        <v>843</v>
      </c>
    </row>
    <row r="575" spans="1:10" x14ac:dyDescent="0.25">
      <c r="A575">
        <v>30383</v>
      </c>
      <c r="B575">
        <v>3643.43</v>
      </c>
      <c r="C575">
        <v>0</v>
      </c>
      <c r="D575">
        <v>0</v>
      </c>
      <c r="E575">
        <v>-1</v>
      </c>
      <c r="F575">
        <v>0</v>
      </c>
      <c r="G575">
        <v>-28.97</v>
      </c>
      <c r="H575">
        <v>1991</v>
      </c>
      <c r="I575">
        <v>262</v>
      </c>
      <c r="J575">
        <v>843</v>
      </c>
    </row>
    <row r="576" spans="1:10" x14ac:dyDescent="0.25">
      <c r="A576">
        <v>30433</v>
      </c>
      <c r="B576">
        <v>3626.69</v>
      </c>
      <c r="C576">
        <v>0</v>
      </c>
      <c r="D576">
        <v>0</v>
      </c>
      <c r="E576">
        <v>0</v>
      </c>
      <c r="F576">
        <v>0</v>
      </c>
      <c r="G576">
        <v>36.31</v>
      </c>
      <c r="H576">
        <v>1991</v>
      </c>
      <c r="I576">
        <v>263</v>
      </c>
      <c r="J576">
        <v>843</v>
      </c>
    </row>
    <row r="577" spans="1:10" x14ac:dyDescent="0.25">
      <c r="A577">
        <v>30483</v>
      </c>
      <c r="B577">
        <v>3638.13</v>
      </c>
      <c r="C577">
        <v>0</v>
      </c>
      <c r="D577">
        <v>0</v>
      </c>
      <c r="E577">
        <v>0</v>
      </c>
      <c r="F577">
        <v>0</v>
      </c>
      <c r="G577">
        <v>-12.31</v>
      </c>
      <c r="H577">
        <v>1991</v>
      </c>
      <c r="I577">
        <v>264</v>
      </c>
      <c r="J577">
        <v>843</v>
      </c>
    </row>
    <row r="578" spans="1:10" x14ac:dyDescent="0.25">
      <c r="A578">
        <v>30533</v>
      </c>
      <c r="B578">
        <v>3627.57</v>
      </c>
      <c r="C578">
        <v>0</v>
      </c>
      <c r="D578">
        <v>0</v>
      </c>
      <c r="E578">
        <v>0</v>
      </c>
      <c r="F578">
        <v>0</v>
      </c>
      <c r="G578">
        <v>11.44</v>
      </c>
      <c r="H578">
        <v>1991</v>
      </c>
      <c r="I578">
        <v>264</v>
      </c>
      <c r="J578">
        <v>843</v>
      </c>
    </row>
    <row r="579" spans="1:10" x14ac:dyDescent="0.25">
      <c r="A579">
        <v>30583</v>
      </c>
      <c r="B579">
        <v>3660.32</v>
      </c>
      <c r="C579">
        <v>0</v>
      </c>
      <c r="D579">
        <v>0</v>
      </c>
      <c r="E579">
        <v>-1</v>
      </c>
      <c r="F579">
        <v>0</v>
      </c>
      <c r="G579">
        <v>-19.55</v>
      </c>
      <c r="H579">
        <v>1991</v>
      </c>
      <c r="I579">
        <v>267</v>
      </c>
      <c r="J579">
        <v>843</v>
      </c>
    </row>
    <row r="580" spans="1:10" x14ac:dyDescent="0.25">
      <c r="A580">
        <v>30633</v>
      </c>
      <c r="B580">
        <v>3639.01</v>
      </c>
      <c r="C580">
        <v>0</v>
      </c>
      <c r="D580">
        <v>0</v>
      </c>
      <c r="E580">
        <v>0</v>
      </c>
      <c r="F580">
        <v>0</v>
      </c>
      <c r="G580">
        <v>76.62</v>
      </c>
      <c r="H580">
        <v>1992</v>
      </c>
      <c r="I580">
        <v>267</v>
      </c>
      <c r="J580">
        <v>843</v>
      </c>
    </row>
    <row r="581" spans="1:10" x14ac:dyDescent="0.25">
      <c r="A581">
        <v>30683</v>
      </c>
      <c r="B581">
        <v>3625.82</v>
      </c>
      <c r="C581">
        <v>0</v>
      </c>
      <c r="D581">
        <v>0</v>
      </c>
      <c r="E581">
        <v>0</v>
      </c>
      <c r="F581">
        <v>0</v>
      </c>
      <c r="G581">
        <v>167.81</v>
      </c>
      <c r="H581">
        <v>1995</v>
      </c>
      <c r="I581">
        <v>267</v>
      </c>
      <c r="J581">
        <v>856</v>
      </c>
    </row>
    <row r="582" spans="1:10" x14ac:dyDescent="0.25">
      <c r="A582">
        <v>30733</v>
      </c>
      <c r="B582">
        <v>3554.5</v>
      </c>
      <c r="C582">
        <v>0</v>
      </c>
      <c r="D582">
        <v>0</v>
      </c>
      <c r="E582">
        <v>1</v>
      </c>
      <c r="F582">
        <v>0</v>
      </c>
      <c r="G582">
        <v>22.89</v>
      </c>
      <c r="H582">
        <v>1995</v>
      </c>
      <c r="I582">
        <v>268</v>
      </c>
      <c r="J582">
        <v>856</v>
      </c>
    </row>
    <row r="583" spans="1:10" x14ac:dyDescent="0.25">
      <c r="A583">
        <v>30783</v>
      </c>
      <c r="B583">
        <v>3587.66</v>
      </c>
      <c r="C583">
        <v>0</v>
      </c>
      <c r="D583">
        <v>0</v>
      </c>
      <c r="E583">
        <v>1</v>
      </c>
      <c r="F583">
        <v>0</v>
      </c>
      <c r="G583">
        <v>29.6</v>
      </c>
      <c r="H583">
        <v>1995</v>
      </c>
      <c r="I583">
        <v>269</v>
      </c>
      <c r="J583">
        <v>856</v>
      </c>
    </row>
    <row r="584" spans="1:10" x14ac:dyDescent="0.25">
      <c r="A584">
        <v>30833</v>
      </c>
      <c r="B584">
        <v>3557.03</v>
      </c>
      <c r="C584">
        <v>0</v>
      </c>
      <c r="D584">
        <v>0</v>
      </c>
      <c r="E584">
        <v>1</v>
      </c>
      <c r="F584">
        <v>0</v>
      </c>
      <c r="G584">
        <v>170.6</v>
      </c>
      <c r="H584">
        <v>1998</v>
      </c>
      <c r="I584">
        <v>270</v>
      </c>
      <c r="J584">
        <v>868</v>
      </c>
    </row>
    <row r="585" spans="1:10" x14ac:dyDescent="0.25">
      <c r="A585">
        <v>30883</v>
      </c>
      <c r="B585">
        <v>3599.71</v>
      </c>
      <c r="C585">
        <v>0</v>
      </c>
      <c r="D585">
        <v>0</v>
      </c>
      <c r="E585">
        <v>0</v>
      </c>
      <c r="F585">
        <v>0</v>
      </c>
      <c r="G585">
        <v>28.41</v>
      </c>
      <c r="H585">
        <v>1998</v>
      </c>
      <c r="I585">
        <v>270</v>
      </c>
      <c r="J585">
        <v>868</v>
      </c>
    </row>
    <row r="586" spans="1:10" x14ac:dyDescent="0.25">
      <c r="A586">
        <v>30934</v>
      </c>
      <c r="B586">
        <v>3585.09</v>
      </c>
      <c r="C586">
        <v>0</v>
      </c>
      <c r="D586">
        <v>0</v>
      </c>
      <c r="E586">
        <v>0</v>
      </c>
      <c r="F586">
        <v>0</v>
      </c>
      <c r="G586">
        <v>28.41</v>
      </c>
      <c r="H586">
        <v>1998</v>
      </c>
      <c r="I586">
        <v>270</v>
      </c>
      <c r="J586">
        <v>868</v>
      </c>
    </row>
    <row r="587" spans="1:10" x14ac:dyDescent="0.25">
      <c r="A587">
        <v>30984</v>
      </c>
      <c r="B587">
        <v>3629.32</v>
      </c>
      <c r="C587">
        <v>0</v>
      </c>
      <c r="D587">
        <v>0</v>
      </c>
      <c r="E587">
        <v>0</v>
      </c>
      <c r="F587">
        <v>0</v>
      </c>
      <c r="G587">
        <v>-41.67</v>
      </c>
      <c r="H587">
        <v>1998</v>
      </c>
      <c r="I587">
        <v>270</v>
      </c>
      <c r="J587">
        <v>868</v>
      </c>
    </row>
    <row r="588" spans="1:10" x14ac:dyDescent="0.25">
      <c r="A588">
        <v>31034</v>
      </c>
      <c r="B588">
        <v>3544.42</v>
      </c>
      <c r="C588">
        <v>0</v>
      </c>
      <c r="D588">
        <v>0</v>
      </c>
      <c r="E588">
        <v>1</v>
      </c>
      <c r="F588">
        <v>0</v>
      </c>
      <c r="G588">
        <v>30.41</v>
      </c>
      <c r="H588">
        <v>1998</v>
      </c>
      <c r="I588">
        <v>271</v>
      </c>
      <c r="J588">
        <v>868</v>
      </c>
    </row>
    <row r="589" spans="1:10" x14ac:dyDescent="0.25">
      <c r="A589">
        <v>31084</v>
      </c>
      <c r="B589">
        <v>3589.38</v>
      </c>
      <c r="C589">
        <v>0</v>
      </c>
      <c r="D589">
        <v>0</v>
      </c>
      <c r="E589">
        <v>0</v>
      </c>
      <c r="F589">
        <v>0</v>
      </c>
      <c r="G589">
        <v>9.35</v>
      </c>
      <c r="H589">
        <v>1998</v>
      </c>
      <c r="I589">
        <v>271</v>
      </c>
      <c r="J589">
        <v>868</v>
      </c>
    </row>
    <row r="590" spans="1:10" x14ac:dyDescent="0.25">
      <c r="A590">
        <v>31134</v>
      </c>
      <c r="B590">
        <v>3545.26</v>
      </c>
      <c r="C590">
        <v>0</v>
      </c>
      <c r="D590">
        <v>0</v>
      </c>
      <c r="E590">
        <v>1</v>
      </c>
      <c r="F590">
        <v>0</v>
      </c>
      <c r="G590">
        <v>44.11</v>
      </c>
      <c r="H590">
        <v>1998</v>
      </c>
      <c r="I590">
        <v>272</v>
      </c>
      <c r="J590">
        <v>868</v>
      </c>
    </row>
    <row r="591" spans="1:10" x14ac:dyDescent="0.25">
      <c r="A591">
        <v>31184</v>
      </c>
      <c r="B591">
        <v>3545.26</v>
      </c>
      <c r="C591">
        <v>0</v>
      </c>
      <c r="D591">
        <v>0</v>
      </c>
      <c r="E591">
        <v>1</v>
      </c>
      <c r="F591">
        <v>0</v>
      </c>
      <c r="G591">
        <v>-24.96</v>
      </c>
      <c r="H591">
        <v>1999</v>
      </c>
      <c r="I591">
        <v>274</v>
      </c>
      <c r="J591">
        <v>868</v>
      </c>
    </row>
    <row r="592" spans="1:10" x14ac:dyDescent="0.25">
      <c r="A592">
        <v>31234</v>
      </c>
      <c r="B592">
        <v>3521.95</v>
      </c>
      <c r="C592">
        <v>0</v>
      </c>
      <c r="D592">
        <v>1</v>
      </c>
      <c r="E592">
        <v>0</v>
      </c>
      <c r="F592">
        <v>0</v>
      </c>
      <c r="G592">
        <v>36.770000000000003</v>
      </c>
      <c r="H592">
        <v>2000</v>
      </c>
      <c r="I592">
        <v>275</v>
      </c>
      <c r="J592">
        <v>868</v>
      </c>
    </row>
    <row r="593" spans="1:10" x14ac:dyDescent="0.25">
      <c r="A593">
        <v>31284</v>
      </c>
      <c r="B593">
        <v>3546.1</v>
      </c>
      <c r="C593">
        <v>0</v>
      </c>
      <c r="D593">
        <v>0</v>
      </c>
      <c r="E593">
        <v>1</v>
      </c>
      <c r="F593">
        <v>0</v>
      </c>
      <c r="G593">
        <v>-25.8</v>
      </c>
      <c r="H593">
        <v>2001</v>
      </c>
      <c r="I593">
        <v>277</v>
      </c>
      <c r="J593">
        <v>868</v>
      </c>
    </row>
    <row r="594" spans="1:10" x14ac:dyDescent="0.25">
      <c r="A594">
        <v>31334</v>
      </c>
      <c r="B594">
        <v>3531.07</v>
      </c>
      <c r="C594">
        <v>0</v>
      </c>
      <c r="D594">
        <v>0</v>
      </c>
      <c r="E594">
        <v>1</v>
      </c>
      <c r="F594">
        <v>0</v>
      </c>
      <c r="G594">
        <v>17.54</v>
      </c>
      <c r="H594">
        <v>2001</v>
      </c>
      <c r="I594">
        <v>279</v>
      </c>
      <c r="J594">
        <v>868</v>
      </c>
    </row>
    <row r="595" spans="1:10" x14ac:dyDescent="0.25">
      <c r="A595">
        <v>31384</v>
      </c>
      <c r="B595">
        <v>3599.71</v>
      </c>
      <c r="C595">
        <v>0</v>
      </c>
      <c r="D595">
        <v>0</v>
      </c>
      <c r="E595">
        <v>1</v>
      </c>
      <c r="F595">
        <v>0</v>
      </c>
      <c r="G595">
        <v>19.38</v>
      </c>
      <c r="H595">
        <v>2001</v>
      </c>
      <c r="I595">
        <v>280</v>
      </c>
      <c r="J595">
        <v>868</v>
      </c>
    </row>
    <row r="596" spans="1:10" x14ac:dyDescent="0.25">
      <c r="A596">
        <v>31434</v>
      </c>
      <c r="B596">
        <v>3543.59</v>
      </c>
      <c r="C596">
        <v>0</v>
      </c>
      <c r="D596">
        <v>0</v>
      </c>
      <c r="E596">
        <v>1</v>
      </c>
      <c r="F596">
        <v>0</v>
      </c>
      <c r="G596">
        <v>10.92</v>
      </c>
      <c r="H596">
        <v>2001</v>
      </c>
      <c r="I596">
        <v>282</v>
      </c>
      <c r="J596">
        <v>868</v>
      </c>
    </row>
    <row r="597" spans="1:10" x14ac:dyDescent="0.25">
      <c r="A597">
        <v>31484</v>
      </c>
      <c r="B597">
        <v>3563.79</v>
      </c>
      <c r="C597">
        <v>0</v>
      </c>
      <c r="D597">
        <v>0</v>
      </c>
      <c r="E597">
        <v>0</v>
      </c>
      <c r="F597">
        <v>0</v>
      </c>
      <c r="G597">
        <v>-31.06</v>
      </c>
      <c r="H597">
        <v>2001</v>
      </c>
      <c r="I597">
        <v>284</v>
      </c>
      <c r="J597">
        <v>868</v>
      </c>
    </row>
    <row r="598" spans="1:10" x14ac:dyDescent="0.25">
      <c r="A598">
        <v>31534</v>
      </c>
      <c r="B598">
        <v>3573.13</v>
      </c>
      <c r="C598">
        <v>0</v>
      </c>
      <c r="D598">
        <v>0</v>
      </c>
      <c r="E598">
        <v>0</v>
      </c>
      <c r="F598">
        <v>0</v>
      </c>
      <c r="G598">
        <v>13.67</v>
      </c>
      <c r="H598">
        <v>2001</v>
      </c>
      <c r="I598">
        <v>285</v>
      </c>
      <c r="J598">
        <v>868</v>
      </c>
    </row>
    <row r="599" spans="1:10" x14ac:dyDescent="0.25">
      <c r="A599">
        <v>31584</v>
      </c>
      <c r="B599">
        <v>3620.56</v>
      </c>
      <c r="C599">
        <v>0</v>
      </c>
      <c r="D599">
        <v>0</v>
      </c>
      <c r="E599">
        <v>0</v>
      </c>
      <c r="F599">
        <v>0</v>
      </c>
      <c r="G599">
        <v>-33.76</v>
      </c>
      <c r="H599">
        <v>2001</v>
      </c>
      <c r="I599">
        <v>285</v>
      </c>
      <c r="J599">
        <v>868</v>
      </c>
    </row>
    <row r="600" spans="1:10" x14ac:dyDescent="0.25">
      <c r="A600">
        <v>31634</v>
      </c>
      <c r="B600">
        <v>3591.95</v>
      </c>
      <c r="C600">
        <v>0</v>
      </c>
      <c r="D600">
        <v>0</v>
      </c>
      <c r="E600">
        <v>-1</v>
      </c>
      <c r="F600">
        <v>0</v>
      </c>
      <c r="G600">
        <v>-72.849999999999994</v>
      </c>
      <c r="H600">
        <v>2001</v>
      </c>
      <c r="I600">
        <v>286</v>
      </c>
      <c r="J600">
        <v>868</v>
      </c>
    </row>
    <row r="601" spans="1:10" x14ac:dyDescent="0.25">
      <c r="A601">
        <v>31684</v>
      </c>
      <c r="B601">
        <v>3619.69</v>
      </c>
      <c r="C601">
        <v>0</v>
      </c>
      <c r="D601">
        <v>0</v>
      </c>
      <c r="E601">
        <v>-1</v>
      </c>
      <c r="F601">
        <v>0</v>
      </c>
      <c r="G601">
        <v>-72.849999999999994</v>
      </c>
      <c r="H601">
        <v>2001</v>
      </c>
      <c r="I601">
        <v>286</v>
      </c>
      <c r="J601">
        <v>868</v>
      </c>
    </row>
    <row r="602" spans="1:10" x14ac:dyDescent="0.25">
      <c r="A602">
        <v>31734</v>
      </c>
      <c r="B602">
        <v>3604.9</v>
      </c>
      <c r="C602">
        <v>0</v>
      </c>
      <c r="D602">
        <v>0</v>
      </c>
      <c r="E602">
        <v>0</v>
      </c>
      <c r="F602">
        <v>0</v>
      </c>
      <c r="G602">
        <v>-37.369999999999997</v>
      </c>
      <c r="H602">
        <v>2001</v>
      </c>
      <c r="I602">
        <v>286</v>
      </c>
      <c r="J602">
        <v>868</v>
      </c>
    </row>
    <row r="603" spans="1:10" x14ac:dyDescent="0.25">
      <c r="A603">
        <v>31784</v>
      </c>
      <c r="B603">
        <v>3651.41</v>
      </c>
      <c r="C603">
        <v>0</v>
      </c>
      <c r="D603">
        <v>0</v>
      </c>
      <c r="E603">
        <v>-1</v>
      </c>
      <c r="F603">
        <v>0</v>
      </c>
      <c r="G603">
        <v>-35.21</v>
      </c>
      <c r="H603">
        <v>2001</v>
      </c>
      <c r="I603">
        <v>287</v>
      </c>
      <c r="J603">
        <v>868</v>
      </c>
    </row>
    <row r="604" spans="1:10" x14ac:dyDescent="0.25">
      <c r="A604">
        <v>31834</v>
      </c>
      <c r="B604">
        <v>3638.13</v>
      </c>
      <c r="C604">
        <v>0</v>
      </c>
      <c r="D604">
        <v>0</v>
      </c>
      <c r="E604">
        <v>0</v>
      </c>
      <c r="F604">
        <v>0</v>
      </c>
      <c r="G604">
        <v>12.4</v>
      </c>
      <c r="H604">
        <v>2001</v>
      </c>
      <c r="I604">
        <v>288</v>
      </c>
      <c r="J604">
        <v>868</v>
      </c>
    </row>
    <row r="605" spans="1:10" x14ac:dyDescent="0.25">
      <c r="A605">
        <v>31884</v>
      </c>
      <c r="B605">
        <v>3660.32</v>
      </c>
      <c r="C605">
        <v>0</v>
      </c>
      <c r="D605">
        <v>0</v>
      </c>
      <c r="E605">
        <v>-1</v>
      </c>
      <c r="F605">
        <v>0</v>
      </c>
      <c r="G605">
        <v>-7.13</v>
      </c>
      <c r="H605">
        <v>2001</v>
      </c>
      <c r="I605">
        <v>290</v>
      </c>
      <c r="J605">
        <v>868</v>
      </c>
    </row>
    <row r="606" spans="1:10" x14ac:dyDescent="0.25">
      <c r="A606">
        <v>31934</v>
      </c>
      <c r="B606">
        <v>3626.69</v>
      </c>
      <c r="C606">
        <v>0</v>
      </c>
      <c r="D606">
        <v>0</v>
      </c>
      <c r="E606">
        <v>0</v>
      </c>
      <c r="F606">
        <v>0</v>
      </c>
      <c r="G606">
        <v>23.83</v>
      </c>
      <c r="H606">
        <v>2001</v>
      </c>
      <c r="I606">
        <v>291</v>
      </c>
      <c r="J606">
        <v>868</v>
      </c>
    </row>
    <row r="607" spans="1:10" x14ac:dyDescent="0.25">
      <c r="A607">
        <v>31984</v>
      </c>
      <c r="B607">
        <v>3661.22</v>
      </c>
      <c r="C607">
        <v>0</v>
      </c>
      <c r="D607">
        <v>0</v>
      </c>
      <c r="E607">
        <v>-1</v>
      </c>
      <c r="F607">
        <v>0</v>
      </c>
      <c r="G607">
        <v>-19.55</v>
      </c>
      <c r="H607">
        <v>2001</v>
      </c>
      <c r="I607">
        <v>293</v>
      </c>
      <c r="J607">
        <v>868</v>
      </c>
    </row>
    <row r="608" spans="1:10" x14ac:dyDescent="0.25">
      <c r="A608">
        <v>32034</v>
      </c>
      <c r="B608">
        <v>3652.3</v>
      </c>
      <c r="C608">
        <v>0</v>
      </c>
      <c r="D608">
        <v>0</v>
      </c>
      <c r="E608">
        <v>-1</v>
      </c>
      <c r="F608">
        <v>0</v>
      </c>
      <c r="G608">
        <v>32.299999999999997</v>
      </c>
      <c r="H608">
        <v>2002</v>
      </c>
      <c r="I608">
        <v>295</v>
      </c>
      <c r="J608">
        <v>868</v>
      </c>
    </row>
    <row r="609" spans="1:10" x14ac:dyDescent="0.25">
      <c r="A609">
        <v>32084</v>
      </c>
      <c r="B609">
        <v>3684.6</v>
      </c>
      <c r="C609">
        <v>0</v>
      </c>
      <c r="D609">
        <v>-1</v>
      </c>
      <c r="E609">
        <v>0</v>
      </c>
      <c r="F609">
        <v>0</v>
      </c>
      <c r="G609">
        <v>-32.299999999999997</v>
      </c>
      <c r="H609">
        <v>2004</v>
      </c>
      <c r="I609">
        <v>296</v>
      </c>
      <c r="J609">
        <v>868</v>
      </c>
    </row>
    <row r="610" spans="1:10" x14ac:dyDescent="0.25">
      <c r="A610">
        <v>32134</v>
      </c>
      <c r="B610">
        <v>3652.3</v>
      </c>
      <c r="C610">
        <v>0</v>
      </c>
      <c r="D610">
        <v>0</v>
      </c>
      <c r="E610">
        <v>-1</v>
      </c>
      <c r="F610">
        <v>0</v>
      </c>
      <c r="G610">
        <v>19.670000000000002</v>
      </c>
      <c r="H610">
        <v>2004</v>
      </c>
      <c r="I610">
        <v>298</v>
      </c>
      <c r="J610">
        <v>868</v>
      </c>
    </row>
    <row r="611" spans="1:10" x14ac:dyDescent="0.25">
      <c r="A611">
        <v>32184</v>
      </c>
      <c r="B611">
        <v>3686.41</v>
      </c>
      <c r="C611">
        <v>0</v>
      </c>
      <c r="D611">
        <v>-1</v>
      </c>
      <c r="E611">
        <v>0</v>
      </c>
      <c r="F611">
        <v>0</v>
      </c>
      <c r="G611">
        <v>-48.28</v>
      </c>
      <c r="H611">
        <v>2005</v>
      </c>
      <c r="I611">
        <v>299</v>
      </c>
      <c r="J611">
        <v>868</v>
      </c>
    </row>
    <row r="612" spans="1:10" x14ac:dyDescent="0.25">
      <c r="A612">
        <v>32234</v>
      </c>
      <c r="B612">
        <v>3604.9</v>
      </c>
      <c r="C612">
        <v>0</v>
      </c>
      <c r="D612">
        <v>0</v>
      </c>
      <c r="E612">
        <v>0</v>
      </c>
      <c r="F612">
        <v>0</v>
      </c>
      <c r="G612">
        <v>6.18</v>
      </c>
      <c r="H612">
        <v>2005</v>
      </c>
      <c r="I612">
        <v>300</v>
      </c>
      <c r="J612">
        <v>868</v>
      </c>
    </row>
    <row r="613" spans="1:10" x14ac:dyDescent="0.25">
      <c r="A613">
        <v>32284</v>
      </c>
      <c r="B613">
        <v>3603.17</v>
      </c>
      <c r="C613">
        <v>0</v>
      </c>
      <c r="D613">
        <v>0</v>
      </c>
      <c r="E613">
        <v>-1</v>
      </c>
      <c r="F613">
        <v>0</v>
      </c>
      <c r="G613">
        <v>-43.84</v>
      </c>
      <c r="H613">
        <v>2005</v>
      </c>
      <c r="I613">
        <v>301</v>
      </c>
      <c r="J613">
        <v>868</v>
      </c>
    </row>
    <row r="614" spans="1:10" x14ac:dyDescent="0.25">
      <c r="A614">
        <v>32334</v>
      </c>
      <c r="B614">
        <v>3596.26</v>
      </c>
      <c r="C614">
        <v>0</v>
      </c>
      <c r="D614">
        <v>0</v>
      </c>
      <c r="E614">
        <v>0</v>
      </c>
      <c r="F614">
        <v>0</v>
      </c>
      <c r="G614">
        <v>30.89</v>
      </c>
      <c r="H614">
        <v>2005</v>
      </c>
      <c r="I614">
        <v>301</v>
      </c>
      <c r="J614">
        <v>868</v>
      </c>
    </row>
    <row r="615" spans="1:10" x14ac:dyDescent="0.25">
      <c r="A615">
        <v>32384</v>
      </c>
      <c r="B615">
        <v>3587.66</v>
      </c>
      <c r="C615">
        <v>0</v>
      </c>
      <c r="D615">
        <v>0</v>
      </c>
      <c r="E615">
        <v>1</v>
      </c>
      <c r="F615">
        <v>0</v>
      </c>
      <c r="G615">
        <v>22.75</v>
      </c>
      <c r="H615">
        <v>2005</v>
      </c>
      <c r="I615">
        <v>302</v>
      </c>
      <c r="J615">
        <v>868</v>
      </c>
    </row>
    <row r="616" spans="1:10" x14ac:dyDescent="0.25">
      <c r="A616">
        <v>32434</v>
      </c>
      <c r="B616">
        <v>3554.5</v>
      </c>
      <c r="C616">
        <v>0</v>
      </c>
      <c r="D616">
        <v>0</v>
      </c>
      <c r="E616">
        <v>1</v>
      </c>
      <c r="F616">
        <v>0</v>
      </c>
      <c r="G616">
        <v>12.68</v>
      </c>
      <c r="H616">
        <v>2005</v>
      </c>
      <c r="I616">
        <v>303</v>
      </c>
      <c r="J616">
        <v>868</v>
      </c>
    </row>
    <row r="617" spans="1:10" x14ac:dyDescent="0.25">
      <c r="A617">
        <v>32484</v>
      </c>
      <c r="B617">
        <v>3589.38</v>
      </c>
      <c r="C617">
        <v>0</v>
      </c>
      <c r="D617">
        <v>0</v>
      </c>
      <c r="E617">
        <v>0</v>
      </c>
      <c r="F617">
        <v>0</v>
      </c>
      <c r="G617">
        <v>11.06</v>
      </c>
      <c r="H617">
        <v>2005</v>
      </c>
      <c r="I617">
        <v>303</v>
      </c>
      <c r="J617">
        <v>868</v>
      </c>
    </row>
    <row r="618" spans="1:10" x14ac:dyDescent="0.25">
      <c r="A618">
        <v>32534</v>
      </c>
      <c r="B618">
        <v>3586.8</v>
      </c>
      <c r="C618">
        <v>0</v>
      </c>
      <c r="D618">
        <v>0</v>
      </c>
      <c r="E618">
        <v>0</v>
      </c>
      <c r="F618">
        <v>0</v>
      </c>
      <c r="G618">
        <v>24.74</v>
      </c>
      <c r="H618">
        <v>2005</v>
      </c>
      <c r="I618">
        <v>303</v>
      </c>
      <c r="J618">
        <v>868</v>
      </c>
    </row>
    <row r="619" spans="1:10" x14ac:dyDescent="0.25">
      <c r="A619">
        <v>32584</v>
      </c>
      <c r="B619">
        <v>3600.58</v>
      </c>
      <c r="C619">
        <v>0</v>
      </c>
      <c r="D619">
        <v>0</v>
      </c>
      <c r="E619">
        <v>0</v>
      </c>
      <c r="F619">
        <v>0</v>
      </c>
      <c r="G619">
        <v>29.04</v>
      </c>
      <c r="H619">
        <v>2005</v>
      </c>
      <c r="I619">
        <v>303</v>
      </c>
      <c r="J619">
        <v>868</v>
      </c>
    </row>
    <row r="620" spans="1:10" x14ac:dyDescent="0.25">
      <c r="A620">
        <v>32634</v>
      </c>
      <c r="B620">
        <v>3521.13</v>
      </c>
      <c r="C620">
        <v>0</v>
      </c>
      <c r="D620">
        <v>1</v>
      </c>
      <c r="E620">
        <v>0</v>
      </c>
      <c r="F620">
        <v>0</v>
      </c>
      <c r="G620">
        <v>35.06</v>
      </c>
      <c r="H620">
        <v>2006</v>
      </c>
      <c r="I620">
        <v>304</v>
      </c>
      <c r="J620">
        <v>868</v>
      </c>
    </row>
    <row r="621" spans="1:10" x14ac:dyDescent="0.25">
      <c r="A621">
        <v>32684</v>
      </c>
      <c r="B621">
        <v>3575.69</v>
      </c>
      <c r="C621">
        <v>0</v>
      </c>
      <c r="D621">
        <v>0</v>
      </c>
      <c r="E621">
        <v>0</v>
      </c>
      <c r="F621">
        <v>0</v>
      </c>
      <c r="G621">
        <v>-30.42</v>
      </c>
      <c r="H621">
        <v>2006</v>
      </c>
      <c r="I621">
        <v>305</v>
      </c>
      <c r="J621">
        <v>868</v>
      </c>
    </row>
    <row r="622" spans="1:10" x14ac:dyDescent="0.25">
      <c r="A622">
        <v>32734</v>
      </c>
      <c r="B622">
        <v>3563.79</v>
      </c>
      <c r="C622">
        <v>0</v>
      </c>
      <c r="D622">
        <v>0</v>
      </c>
      <c r="E622">
        <v>0</v>
      </c>
      <c r="F622">
        <v>0</v>
      </c>
      <c r="G622">
        <v>33.33</v>
      </c>
      <c r="H622">
        <v>2006</v>
      </c>
      <c r="I622">
        <v>306</v>
      </c>
      <c r="J622">
        <v>868</v>
      </c>
    </row>
    <row r="623" spans="1:10" x14ac:dyDescent="0.25">
      <c r="A623">
        <v>32784</v>
      </c>
      <c r="B623">
        <v>3563.79</v>
      </c>
      <c r="C623">
        <v>0</v>
      </c>
      <c r="D623">
        <v>0</v>
      </c>
      <c r="E623">
        <v>0</v>
      </c>
      <c r="F623">
        <v>0</v>
      </c>
      <c r="G623">
        <v>-30.22</v>
      </c>
      <c r="H623">
        <v>2006</v>
      </c>
      <c r="I623">
        <v>308</v>
      </c>
      <c r="J623">
        <v>868</v>
      </c>
    </row>
    <row r="624" spans="1:10" x14ac:dyDescent="0.25">
      <c r="A624">
        <v>32834</v>
      </c>
      <c r="B624">
        <v>3555.34</v>
      </c>
      <c r="C624">
        <v>0</v>
      </c>
      <c r="D624">
        <v>0</v>
      </c>
      <c r="E624">
        <v>1</v>
      </c>
      <c r="F624">
        <v>0</v>
      </c>
      <c r="G624">
        <v>33.17</v>
      </c>
      <c r="H624">
        <v>2006</v>
      </c>
      <c r="I624">
        <v>310</v>
      </c>
      <c r="J624">
        <v>868</v>
      </c>
    </row>
    <row r="625" spans="1:10" x14ac:dyDescent="0.25">
      <c r="A625">
        <v>32884</v>
      </c>
      <c r="B625">
        <v>3546.1</v>
      </c>
      <c r="C625">
        <v>0</v>
      </c>
      <c r="D625">
        <v>0</v>
      </c>
      <c r="E625">
        <v>1</v>
      </c>
      <c r="F625">
        <v>0</v>
      </c>
      <c r="G625">
        <v>-36.51</v>
      </c>
      <c r="H625">
        <v>2007</v>
      </c>
      <c r="I625">
        <v>312</v>
      </c>
      <c r="J625">
        <v>868</v>
      </c>
    </row>
    <row r="626" spans="1:10" x14ac:dyDescent="0.25">
      <c r="A626">
        <v>32934</v>
      </c>
      <c r="B626">
        <v>3555.34</v>
      </c>
      <c r="C626">
        <v>0</v>
      </c>
      <c r="D626">
        <v>0</v>
      </c>
      <c r="E626">
        <v>1</v>
      </c>
      <c r="F626">
        <v>0</v>
      </c>
      <c r="G626">
        <v>10.14</v>
      </c>
      <c r="H626">
        <v>2007</v>
      </c>
      <c r="I626">
        <v>314</v>
      </c>
      <c r="J626">
        <v>868</v>
      </c>
    </row>
    <row r="627" spans="1:10" x14ac:dyDescent="0.25">
      <c r="A627">
        <v>32984</v>
      </c>
      <c r="B627">
        <v>3600.58</v>
      </c>
      <c r="C627">
        <v>0</v>
      </c>
      <c r="D627">
        <v>0</v>
      </c>
      <c r="E627">
        <v>0</v>
      </c>
      <c r="F627">
        <v>0</v>
      </c>
      <c r="G627">
        <v>9.35</v>
      </c>
      <c r="H627">
        <v>2007</v>
      </c>
      <c r="I627">
        <v>314</v>
      </c>
      <c r="J627">
        <v>868</v>
      </c>
    </row>
    <row r="628" spans="1:10" x14ac:dyDescent="0.25">
      <c r="A628">
        <v>33034</v>
      </c>
      <c r="B628">
        <v>3568.03</v>
      </c>
      <c r="C628">
        <v>0</v>
      </c>
      <c r="D628">
        <v>0</v>
      </c>
      <c r="E628">
        <v>0</v>
      </c>
      <c r="F628">
        <v>0</v>
      </c>
      <c r="G628">
        <v>32.549999999999997</v>
      </c>
      <c r="H628">
        <v>2007</v>
      </c>
      <c r="I628">
        <v>314</v>
      </c>
      <c r="J628">
        <v>868</v>
      </c>
    </row>
    <row r="629" spans="1:10" x14ac:dyDescent="0.25">
      <c r="A629">
        <v>33084</v>
      </c>
      <c r="B629">
        <v>3562.95</v>
      </c>
      <c r="C629">
        <v>0</v>
      </c>
      <c r="D629">
        <v>0</v>
      </c>
      <c r="E629">
        <v>0</v>
      </c>
      <c r="F629">
        <v>0</v>
      </c>
      <c r="G629">
        <v>23.86</v>
      </c>
      <c r="H629">
        <v>2007</v>
      </c>
      <c r="I629">
        <v>314</v>
      </c>
      <c r="J629">
        <v>868</v>
      </c>
    </row>
    <row r="630" spans="1:10" x14ac:dyDescent="0.25">
      <c r="A630">
        <v>33134</v>
      </c>
      <c r="B630">
        <v>3587.66</v>
      </c>
      <c r="C630">
        <v>0</v>
      </c>
      <c r="D630">
        <v>0</v>
      </c>
      <c r="E630">
        <v>1</v>
      </c>
      <c r="F630">
        <v>0</v>
      </c>
      <c r="G630">
        <v>7.6</v>
      </c>
      <c r="H630">
        <v>2007</v>
      </c>
      <c r="I630">
        <v>315</v>
      </c>
      <c r="J630">
        <v>868</v>
      </c>
    </row>
    <row r="631" spans="1:10" x14ac:dyDescent="0.25">
      <c r="A631">
        <v>33184</v>
      </c>
      <c r="B631">
        <v>3562.1</v>
      </c>
      <c r="C631">
        <v>0</v>
      </c>
      <c r="D631">
        <v>0</v>
      </c>
      <c r="E631">
        <v>0</v>
      </c>
      <c r="F631">
        <v>0</v>
      </c>
      <c r="G631">
        <v>415.63</v>
      </c>
      <c r="H631">
        <v>2015</v>
      </c>
      <c r="I631">
        <v>315</v>
      </c>
      <c r="J631">
        <v>873</v>
      </c>
    </row>
    <row r="632" spans="1:10" x14ac:dyDescent="0.25">
      <c r="A632">
        <v>33234</v>
      </c>
      <c r="B632">
        <v>3597.12</v>
      </c>
      <c r="C632">
        <v>0</v>
      </c>
      <c r="D632">
        <v>-4</v>
      </c>
      <c r="E632">
        <v>0</v>
      </c>
      <c r="F632">
        <v>-3</v>
      </c>
      <c r="G632">
        <v>-635.14</v>
      </c>
      <c r="H632">
        <v>2022</v>
      </c>
      <c r="I632">
        <v>315</v>
      </c>
      <c r="J632">
        <v>877</v>
      </c>
    </row>
    <row r="633" spans="1:10" x14ac:dyDescent="0.25">
      <c r="A633">
        <v>33284</v>
      </c>
      <c r="B633">
        <v>3607.5</v>
      </c>
      <c r="C633">
        <v>0</v>
      </c>
      <c r="D633">
        <v>-4</v>
      </c>
      <c r="E633">
        <v>0</v>
      </c>
      <c r="F633">
        <v>-3</v>
      </c>
      <c r="G633">
        <v>-613.41999999999996</v>
      </c>
      <c r="H633">
        <v>2029</v>
      </c>
      <c r="I633">
        <v>315</v>
      </c>
      <c r="J633">
        <v>891</v>
      </c>
    </row>
    <row r="634" spans="1:10" x14ac:dyDescent="0.25">
      <c r="A634">
        <v>33334</v>
      </c>
      <c r="B634">
        <v>3602.31</v>
      </c>
      <c r="C634">
        <v>0</v>
      </c>
      <c r="D634">
        <v>-2</v>
      </c>
      <c r="E634">
        <v>0</v>
      </c>
      <c r="F634">
        <v>-10</v>
      </c>
      <c r="G634">
        <v>-260.26</v>
      </c>
      <c r="H634">
        <v>2032</v>
      </c>
      <c r="I634">
        <v>315</v>
      </c>
      <c r="J634">
        <v>901</v>
      </c>
    </row>
    <row r="635" spans="1:10" x14ac:dyDescent="0.25">
      <c r="A635">
        <v>33384</v>
      </c>
      <c r="B635">
        <v>3612.72</v>
      </c>
      <c r="C635">
        <v>0</v>
      </c>
      <c r="D635">
        <v>-2</v>
      </c>
      <c r="E635">
        <v>0</v>
      </c>
      <c r="F635">
        <v>-13</v>
      </c>
      <c r="G635">
        <v>-344.48</v>
      </c>
      <c r="H635">
        <v>2036</v>
      </c>
      <c r="I635">
        <v>315</v>
      </c>
      <c r="J635">
        <v>914</v>
      </c>
    </row>
    <row r="636" spans="1:10" x14ac:dyDescent="0.25">
      <c r="A636">
        <v>33434</v>
      </c>
      <c r="B636">
        <v>3501.4</v>
      </c>
      <c r="C636">
        <v>0</v>
      </c>
      <c r="D636">
        <v>1</v>
      </c>
      <c r="E636">
        <v>0</v>
      </c>
      <c r="F636">
        <v>0</v>
      </c>
      <c r="G636">
        <v>372.57</v>
      </c>
      <c r="H636">
        <v>2042</v>
      </c>
      <c r="I636">
        <v>315</v>
      </c>
      <c r="J636">
        <v>933</v>
      </c>
    </row>
    <row r="637" spans="1:10" x14ac:dyDescent="0.25">
      <c r="A637">
        <v>33484</v>
      </c>
      <c r="B637">
        <v>3618.82</v>
      </c>
      <c r="C637">
        <v>0</v>
      </c>
      <c r="D637">
        <v>-4</v>
      </c>
      <c r="E637">
        <v>0</v>
      </c>
      <c r="F637">
        <v>-3</v>
      </c>
      <c r="G637">
        <v>-493.76</v>
      </c>
      <c r="H637">
        <v>2047</v>
      </c>
      <c r="I637">
        <v>315</v>
      </c>
      <c r="J637">
        <v>936</v>
      </c>
    </row>
    <row r="638" spans="1:10" x14ac:dyDescent="0.25">
      <c r="A638">
        <v>33534</v>
      </c>
      <c r="B638">
        <v>3614.46</v>
      </c>
      <c r="C638">
        <v>0</v>
      </c>
      <c r="D638">
        <v>0</v>
      </c>
      <c r="E638">
        <v>0</v>
      </c>
      <c r="F638">
        <v>0</v>
      </c>
      <c r="G638">
        <v>482.27</v>
      </c>
      <c r="H638">
        <v>2057</v>
      </c>
      <c r="I638">
        <v>315</v>
      </c>
      <c r="J638">
        <v>942</v>
      </c>
    </row>
    <row r="639" spans="1:10" x14ac:dyDescent="0.25">
      <c r="A639">
        <v>33584</v>
      </c>
      <c r="B639">
        <v>3615.33</v>
      </c>
      <c r="C639">
        <v>0</v>
      </c>
      <c r="D639">
        <v>0</v>
      </c>
      <c r="E639">
        <v>-1</v>
      </c>
      <c r="F639">
        <v>0</v>
      </c>
      <c r="G639">
        <v>-36.07</v>
      </c>
      <c r="H639">
        <v>2057</v>
      </c>
      <c r="I639">
        <v>316</v>
      </c>
      <c r="J639">
        <v>942</v>
      </c>
    </row>
    <row r="640" spans="1:10" x14ac:dyDescent="0.25">
      <c r="A640">
        <v>33634</v>
      </c>
      <c r="B640">
        <v>3633.72</v>
      </c>
      <c r="C640">
        <v>0</v>
      </c>
      <c r="D640">
        <v>0</v>
      </c>
      <c r="E640">
        <v>0</v>
      </c>
      <c r="F640">
        <v>0</v>
      </c>
      <c r="G640">
        <v>181.13</v>
      </c>
      <c r="H640">
        <v>2065</v>
      </c>
      <c r="I640">
        <v>316</v>
      </c>
      <c r="J640">
        <v>977</v>
      </c>
    </row>
    <row r="641" spans="1:10" x14ac:dyDescent="0.25">
      <c r="A641">
        <v>33684</v>
      </c>
      <c r="B641">
        <v>3625.82</v>
      </c>
      <c r="C641">
        <v>0</v>
      </c>
      <c r="D641">
        <v>0</v>
      </c>
      <c r="E641">
        <v>0</v>
      </c>
      <c r="F641">
        <v>0</v>
      </c>
      <c r="G641">
        <v>22.93</v>
      </c>
      <c r="H641">
        <v>2065</v>
      </c>
      <c r="I641">
        <v>318</v>
      </c>
      <c r="J641">
        <v>977</v>
      </c>
    </row>
    <row r="642" spans="1:10" x14ac:dyDescent="0.25">
      <c r="A642">
        <v>33734</v>
      </c>
      <c r="B642">
        <v>3625.82</v>
      </c>
      <c r="C642">
        <v>0</v>
      </c>
      <c r="D642">
        <v>0</v>
      </c>
      <c r="E642">
        <v>0</v>
      </c>
      <c r="F642">
        <v>0</v>
      </c>
      <c r="G642">
        <v>27.37</v>
      </c>
      <c r="H642">
        <v>2065</v>
      </c>
      <c r="I642">
        <v>319</v>
      </c>
      <c r="J642">
        <v>977</v>
      </c>
    </row>
    <row r="643" spans="1:10" x14ac:dyDescent="0.25">
      <c r="A643">
        <v>33784</v>
      </c>
      <c r="B643">
        <v>3624.94</v>
      </c>
      <c r="C643">
        <v>0</v>
      </c>
      <c r="D643">
        <v>0</v>
      </c>
      <c r="E643">
        <v>0</v>
      </c>
      <c r="F643">
        <v>0</v>
      </c>
      <c r="G643">
        <v>15.84</v>
      </c>
      <c r="H643">
        <v>2066</v>
      </c>
      <c r="I643">
        <v>320</v>
      </c>
      <c r="J643">
        <v>977</v>
      </c>
    </row>
    <row r="644" spans="1:10" x14ac:dyDescent="0.25">
      <c r="A644">
        <v>33835</v>
      </c>
      <c r="B644">
        <v>3604.9</v>
      </c>
      <c r="C644">
        <v>0</v>
      </c>
      <c r="D644">
        <v>0</v>
      </c>
      <c r="E644">
        <v>0</v>
      </c>
      <c r="F644">
        <v>0</v>
      </c>
      <c r="G644">
        <v>-46.2</v>
      </c>
      <c r="H644">
        <v>2066</v>
      </c>
      <c r="I644">
        <v>320</v>
      </c>
      <c r="J644">
        <v>977</v>
      </c>
    </row>
    <row r="645" spans="1:10" x14ac:dyDescent="0.25">
      <c r="A645">
        <v>33885</v>
      </c>
      <c r="B645">
        <v>3661.22</v>
      </c>
      <c r="C645">
        <v>0</v>
      </c>
      <c r="D645">
        <v>0</v>
      </c>
      <c r="E645">
        <v>-1</v>
      </c>
      <c r="F645">
        <v>0</v>
      </c>
      <c r="G645">
        <v>-34.520000000000003</v>
      </c>
      <c r="H645">
        <v>2066</v>
      </c>
      <c r="I645">
        <v>322</v>
      </c>
      <c r="J645">
        <v>977</v>
      </c>
    </row>
    <row r="646" spans="1:10" x14ac:dyDescent="0.25">
      <c r="A646">
        <v>33935</v>
      </c>
      <c r="B646">
        <v>3641.66</v>
      </c>
      <c r="C646">
        <v>0</v>
      </c>
      <c r="D646">
        <v>0</v>
      </c>
      <c r="E646">
        <v>-1</v>
      </c>
      <c r="F646">
        <v>0</v>
      </c>
      <c r="G646">
        <v>31.21</v>
      </c>
      <c r="H646">
        <v>2066</v>
      </c>
      <c r="I646">
        <v>324</v>
      </c>
      <c r="J646">
        <v>977</v>
      </c>
    </row>
    <row r="647" spans="1:10" x14ac:dyDescent="0.25">
      <c r="A647">
        <v>33985</v>
      </c>
      <c r="B647">
        <v>3633.72</v>
      </c>
      <c r="C647">
        <v>0</v>
      </c>
      <c r="D647">
        <v>0</v>
      </c>
      <c r="E647">
        <v>0</v>
      </c>
      <c r="F647">
        <v>0</v>
      </c>
      <c r="G647">
        <v>-19.260000000000002</v>
      </c>
      <c r="H647">
        <v>2066</v>
      </c>
      <c r="I647">
        <v>324</v>
      </c>
      <c r="J647">
        <v>977</v>
      </c>
    </row>
    <row r="648" spans="1:10" x14ac:dyDescent="0.25">
      <c r="A648">
        <v>34035</v>
      </c>
      <c r="B648">
        <v>3616.2</v>
      </c>
      <c r="C648">
        <v>0</v>
      </c>
      <c r="D648">
        <v>0</v>
      </c>
      <c r="E648">
        <v>-1</v>
      </c>
      <c r="F648">
        <v>0</v>
      </c>
      <c r="G648">
        <v>-41.97</v>
      </c>
      <c r="H648">
        <v>2066</v>
      </c>
      <c r="I648">
        <v>325</v>
      </c>
      <c r="J648">
        <v>977</v>
      </c>
    </row>
    <row r="649" spans="1:10" x14ac:dyDescent="0.25">
      <c r="A649">
        <v>34085</v>
      </c>
      <c r="B649">
        <v>3653.19</v>
      </c>
      <c r="C649">
        <v>0</v>
      </c>
      <c r="D649">
        <v>0</v>
      </c>
      <c r="E649">
        <v>-1</v>
      </c>
      <c r="F649">
        <v>0</v>
      </c>
      <c r="G649">
        <v>-36.99</v>
      </c>
      <c r="H649">
        <v>2066</v>
      </c>
      <c r="I649">
        <v>326</v>
      </c>
      <c r="J649">
        <v>977</v>
      </c>
    </row>
    <row r="650" spans="1:10" x14ac:dyDescent="0.25">
      <c r="A650">
        <v>34135</v>
      </c>
      <c r="B650">
        <v>3626.69</v>
      </c>
      <c r="C650">
        <v>0</v>
      </c>
      <c r="D650">
        <v>0</v>
      </c>
      <c r="E650">
        <v>0</v>
      </c>
      <c r="F650">
        <v>0</v>
      </c>
      <c r="G650">
        <v>35.42</v>
      </c>
      <c r="H650">
        <v>2066</v>
      </c>
      <c r="I650">
        <v>327</v>
      </c>
      <c r="J650">
        <v>977</v>
      </c>
    </row>
    <row r="651" spans="1:10" x14ac:dyDescent="0.25">
      <c r="A651">
        <v>34185</v>
      </c>
      <c r="B651">
        <v>3588.52</v>
      </c>
      <c r="C651">
        <v>0</v>
      </c>
      <c r="D651">
        <v>0</v>
      </c>
      <c r="E651">
        <v>0</v>
      </c>
      <c r="F651">
        <v>0</v>
      </c>
      <c r="G651">
        <v>37.07</v>
      </c>
      <c r="H651">
        <v>2066</v>
      </c>
      <c r="I651">
        <v>327</v>
      </c>
      <c r="J651">
        <v>977</v>
      </c>
    </row>
    <row r="652" spans="1:10" x14ac:dyDescent="0.25">
      <c r="A652">
        <v>34235</v>
      </c>
      <c r="B652">
        <v>3562.95</v>
      </c>
      <c r="C652">
        <v>0</v>
      </c>
      <c r="D652">
        <v>0</v>
      </c>
      <c r="E652">
        <v>0</v>
      </c>
      <c r="F652">
        <v>0</v>
      </c>
      <c r="G652">
        <v>35.04</v>
      </c>
      <c r="H652">
        <v>2066</v>
      </c>
      <c r="I652">
        <v>328</v>
      </c>
      <c r="J652">
        <v>977</v>
      </c>
    </row>
    <row r="653" spans="1:10" x14ac:dyDescent="0.25">
      <c r="A653">
        <v>34285</v>
      </c>
      <c r="B653">
        <v>3629.32</v>
      </c>
      <c r="C653">
        <v>0</v>
      </c>
      <c r="D653">
        <v>0</v>
      </c>
      <c r="E653">
        <v>0</v>
      </c>
      <c r="F653">
        <v>0</v>
      </c>
      <c r="G653">
        <v>-43.38</v>
      </c>
      <c r="H653">
        <v>2066</v>
      </c>
      <c r="I653">
        <v>328</v>
      </c>
      <c r="J653">
        <v>977</v>
      </c>
    </row>
    <row r="654" spans="1:10" x14ac:dyDescent="0.25">
      <c r="A654">
        <v>34335</v>
      </c>
      <c r="B654">
        <v>3615.33</v>
      </c>
      <c r="C654">
        <v>0</v>
      </c>
      <c r="D654">
        <v>0</v>
      </c>
      <c r="E654">
        <v>-1</v>
      </c>
      <c r="F654">
        <v>0</v>
      </c>
      <c r="G654">
        <v>-31.58</v>
      </c>
      <c r="H654">
        <v>2066</v>
      </c>
      <c r="I654">
        <v>329</v>
      </c>
      <c r="J654">
        <v>977</v>
      </c>
    </row>
    <row r="655" spans="1:10" x14ac:dyDescent="0.25">
      <c r="A655">
        <v>34385</v>
      </c>
      <c r="B655">
        <v>3643.43</v>
      </c>
      <c r="C655">
        <v>0</v>
      </c>
      <c r="D655">
        <v>0</v>
      </c>
      <c r="E655">
        <v>-1</v>
      </c>
      <c r="F655">
        <v>0</v>
      </c>
      <c r="G655">
        <v>-38.53</v>
      </c>
      <c r="H655">
        <v>2066</v>
      </c>
      <c r="I655">
        <v>330</v>
      </c>
      <c r="J655">
        <v>977</v>
      </c>
    </row>
    <row r="656" spans="1:10" x14ac:dyDescent="0.25">
      <c r="A656">
        <v>34435</v>
      </c>
      <c r="B656">
        <v>3569.73</v>
      </c>
      <c r="C656">
        <v>0</v>
      </c>
      <c r="D656">
        <v>0</v>
      </c>
      <c r="E656">
        <v>0</v>
      </c>
      <c r="F656">
        <v>0</v>
      </c>
      <c r="G656">
        <v>24.81</v>
      </c>
      <c r="H656">
        <v>2066</v>
      </c>
      <c r="I656">
        <v>330</v>
      </c>
      <c r="J656">
        <v>977</v>
      </c>
    </row>
    <row r="657" spans="1:10" x14ac:dyDescent="0.25">
      <c r="A657">
        <v>34485</v>
      </c>
      <c r="B657">
        <v>3610.11</v>
      </c>
      <c r="C657">
        <v>0</v>
      </c>
      <c r="D657">
        <v>0</v>
      </c>
      <c r="E657">
        <v>0</v>
      </c>
      <c r="F657">
        <v>0</v>
      </c>
      <c r="G657">
        <v>24.81</v>
      </c>
      <c r="H657">
        <v>2066</v>
      </c>
      <c r="I657">
        <v>330</v>
      </c>
      <c r="J657">
        <v>977</v>
      </c>
    </row>
    <row r="658" spans="1:10" x14ac:dyDescent="0.25">
      <c r="A658">
        <v>34535</v>
      </c>
      <c r="B658">
        <v>3577.39</v>
      </c>
      <c r="C658">
        <v>0</v>
      </c>
      <c r="D658">
        <v>0</v>
      </c>
      <c r="E658">
        <v>0</v>
      </c>
      <c r="F658">
        <v>0</v>
      </c>
      <c r="G658">
        <v>23.19</v>
      </c>
      <c r="H658">
        <v>2066</v>
      </c>
      <c r="I658">
        <v>330</v>
      </c>
      <c r="J658">
        <v>977</v>
      </c>
    </row>
    <row r="659" spans="1:10" x14ac:dyDescent="0.25">
      <c r="A659">
        <v>34585</v>
      </c>
      <c r="B659">
        <v>3568.03</v>
      </c>
      <c r="C659">
        <v>0</v>
      </c>
      <c r="D659">
        <v>0</v>
      </c>
      <c r="E659">
        <v>0</v>
      </c>
      <c r="F659">
        <v>0</v>
      </c>
      <c r="G659">
        <v>-47.73</v>
      </c>
      <c r="H659">
        <v>2067</v>
      </c>
      <c r="I659">
        <v>331</v>
      </c>
      <c r="J659">
        <v>977</v>
      </c>
    </row>
    <row r="660" spans="1:10" x14ac:dyDescent="0.25">
      <c r="A660">
        <v>34635</v>
      </c>
      <c r="B660">
        <v>3544.42</v>
      </c>
      <c r="C660">
        <v>0</v>
      </c>
      <c r="D660">
        <v>0</v>
      </c>
      <c r="E660">
        <v>1</v>
      </c>
      <c r="F660">
        <v>0</v>
      </c>
      <c r="G660">
        <v>32.11</v>
      </c>
      <c r="H660">
        <v>2067</v>
      </c>
      <c r="I660">
        <v>333</v>
      </c>
      <c r="J660">
        <v>977</v>
      </c>
    </row>
    <row r="661" spans="1:10" x14ac:dyDescent="0.25">
      <c r="A661">
        <v>34685</v>
      </c>
      <c r="B661">
        <v>3576.54</v>
      </c>
      <c r="C661">
        <v>0</v>
      </c>
      <c r="D661">
        <v>0</v>
      </c>
      <c r="E661">
        <v>0</v>
      </c>
      <c r="F661">
        <v>0</v>
      </c>
      <c r="G661">
        <v>-32.11</v>
      </c>
      <c r="H661">
        <v>2067</v>
      </c>
      <c r="I661">
        <v>334</v>
      </c>
      <c r="J661">
        <v>977</v>
      </c>
    </row>
    <row r="662" spans="1:10" x14ac:dyDescent="0.25">
      <c r="A662">
        <v>34735</v>
      </c>
      <c r="B662">
        <v>3576.54</v>
      </c>
      <c r="C662">
        <v>0</v>
      </c>
      <c r="D662">
        <v>0</v>
      </c>
      <c r="E662">
        <v>0</v>
      </c>
      <c r="F662">
        <v>0</v>
      </c>
      <c r="G662">
        <v>24.04</v>
      </c>
      <c r="H662">
        <v>2067</v>
      </c>
      <c r="I662">
        <v>334</v>
      </c>
      <c r="J662">
        <v>977</v>
      </c>
    </row>
    <row r="663" spans="1:10" x14ac:dyDescent="0.25">
      <c r="A663">
        <v>34785</v>
      </c>
      <c r="B663">
        <v>3610.98</v>
      </c>
      <c r="C663">
        <v>0</v>
      </c>
      <c r="D663">
        <v>0</v>
      </c>
      <c r="E663">
        <v>0</v>
      </c>
      <c r="F663">
        <v>0</v>
      </c>
      <c r="G663">
        <v>24.04</v>
      </c>
      <c r="H663">
        <v>2067</v>
      </c>
      <c r="I663">
        <v>334</v>
      </c>
      <c r="J663">
        <v>977</v>
      </c>
    </row>
    <row r="664" spans="1:10" x14ac:dyDescent="0.25">
      <c r="A664">
        <v>34835</v>
      </c>
      <c r="B664">
        <v>3584.23</v>
      </c>
      <c r="C664">
        <v>0</v>
      </c>
      <c r="D664">
        <v>0</v>
      </c>
      <c r="E664">
        <v>0</v>
      </c>
      <c r="F664">
        <v>0</v>
      </c>
      <c r="G664">
        <v>24.04</v>
      </c>
      <c r="H664">
        <v>2067</v>
      </c>
      <c r="I664">
        <v>334</v>
      </c>
      <c r="J664">
        <v>977</v>
      </c>
    </row>
    <row r="665" spans="1:10" x14ac:dyDescent="0.25">
      <c r="A665">
        <v>34885</v>
      </c>
      <c r="B665">
        <v>3610.98</v>
      </c>
      <c r="C665">
        <v>0</v>
      </c>
      <c r="D665">
        <v>0</v>
      </c>
      <c r="E665">
        <v>0</v>
      </c>
      <c r="F665">
        <v>0</v>
      </c>
      <c r="G665">
        <v>24.04</v>
      </c>
      <c r="H665">
        <v>2067</v>
      </c>
      <c r="I665">
        <v>334</v>
      </c>
      <c r="J665">
        <v>977</v>
      </c>
    </row>
    <row r="666" spans="1:10" x14ac:dyDescent="0.25">
      <c r="A666">
        <v>34935</v>
      </c>
      <c r="B666">
        <v>3604.04</v>
      </c>
      <c r="C666">
        <v>0</v>
      </c>
      <c r="D666">
        <v>0</v>
      </c>
      <c r="E666">
        <v>0</v>
      </c>
      <c r="F666">
        <v>0</v>
      </c>
      <c r="G666">
        <v>-31.32</v>
      </c>
      <c r="H666">
        <v>2067</v>
      </c>
      <c r="I666">
        <v>334</v>
      </c>
      <c r="J666">
        <v>977</v>
      </c>
    </row>
    <row r="667" spans="1:10" x14ac:dyDescent="0.25">
      <c r="A667">
        <v>34985</v>
      </c>
      <c r="B667">
        <v>3650.52</v>
      </c>
      <c r="C667">
        <v>0</v>
      </c>
      <c r="D667">
        <v>0</v>
      </c>
      <c r="E667">
        <v>-1</v>
      </c>
      <c r="F667">
        <v>0</v>
      </c>
      <c r="G667">
        <v>-25.58</v>
      </c>
      <c r="H667">
        <v>2067</v>
      </c>
      <c r="I667">
        <v>336</v>
      </c>
      <c r="J667">
        <v>977</v>
      </c>
    </row>
    <row r="668" spans="1:10" x14ac:dyDescent="0.25">
      <c r="A668">
        <v>35035</v>
      </c>
      <c r="B668">
        <v>3604.9</v>
      </c>
      <c r="C668">
        <v>0</v>
      </c>
      <c r="D668">
        <v>0</v>
      </c>
      <c r="E668">
        <v>0</v>
      </c>
      <c r="F668">
        <v>0</v>
      </c>
      <c r="G668">
        <v>-14.9</v>
      </c>
      <c r="H668">
        <v>2067</v>
      </c>
      <c r="I668">
        <v>336</v>
      </c>
      <c r="J668">
        <v>977</v>
      </c>
    </row>
    <row r="669" spans="1:10" x14ac:dyDescent="0.25">
      <c r="A669">
        <v>35085</v>
      </c>
      <c r="B669">
        <v>3650.52</v>
      </c>
      <c r="C669">
        <v>0</v>
      </c>
      <c r="D669">
        <v>0</v>
      </c>
      <c r="E669">
        <v>-1</v>
      </c>
      <c r="F669">
        <v>0</v>
      </c>
      <c r="G669">
        <v>-23.83</v>
      </c>
      <c r="H669">
        <v>2067</v>
      </c>
      <c r="I669">
        <v>338</v>
      </c>
      <c r="J669">
        <v>977</v>
      </c>
    </row>
    <row r="670" spans="1:10" x14ac:dyDescent="0.25">
      <c r="A670">
        <v>35135</v>
      </c>
      <c r="B670">
        <v>3626.69</v>
      </c>
      <c r="C670">
        <v>0</v>
      </c>
      <c r="D670">
        <v>0</v>
      </c>
      <c r="E670">
        <v>0</v>
      </c>
      <c r="F670">
        <v>0</v>
      </c>
      <c r="G670">
        <v>35.42</v>
      </c>
      <c r="H670">
        <v>2067</v>
      </c>
      <c r="I670">
        <v>339</v>
      </c>
      <c r="J670">
        <v>977</v>
      </c>
    </row>
    <row r="671" spans="1:10" x14ac:dyDescent="0.25">
      <c r="A671">
        <v>35185</v>
      </c>
      <c r="B671">
        <v>3629.32</v>
      </c>
      <c r="C671">
        <v>0</v>
      </c>
      <c r="D671">
        <v>0</v>
      </c>
      <c r="E671">
        <v>0</v>
      </c>
      <c r="F671">
        <v>0</v>
      </c>
      <c r="G671">
        <v>-42.52</v>
      </c>
      <c r="H671">
        <v>2067</v>
      </c>
      <c r="I671">
        <v>339</v>
      </c>
      <c r="J671">
        <v>977</v>
      </c>
    </row>
    <row r="672" spans="1:10" x14ac:dyDescent="0.25">
      <c r="A672">
        <v>35235</v>
      </c>
      <c r="B672">
        <v>3594.54</v>
      </c>
      <c r="C672">
        <v>0</v>
      </c>
      <c r="D672">
        <v>0</v>
      </c>
      <c r="E672">
        <v>0</v>
      </c>
      <c r="F672">
        <v>0</v>
      </c>
      <c r="G672">
        <v>-40.159999999999997</v>
      </c>
      <c r="H672">
        <v>2067</v>
      </c>
      <c r="I672">
        <v>339</v>
      </c>
      <c r="J672">
        <v>977</v>
      </c>
    </row>
    <row r="673" spans="1:10" x14ac:dyDescent="0.25">
      <c r="A673">
        <v>35286</v>
      </c>
      <c r="B673">
        <v>3600.58</v>
      </c>
      <c r="C673">
        <v>0</v>
      </c>
      <c r="D673">
        <v>0</v>
      </c>
      <c r="E673">
        <v>0</v>
      </c>
      <c r="F673">
        <v>0</v>
      </c>
      <c r="G673">
        <v>15.39</v>
      </c>
      <c r="H673">
        <v>2067</v>
      </c>
      <c r="I673">
        <v>339</v>
      </c>
      <c r="J673">
        <v>977</v>
      </c>
    </row>
    <row r="674" spans="1:10" x14ac:dyDescent="0.25">
      <c r="A674">
        <v>35336</v>
      </c>
      <c r="B674">
        <v>3604.9</v>
      </c>
      <c r="C674">
        <v>0</v>
      </c>
      <c r="D674">
        <v>0</v>
      </c>
      <c r="E674">
        <v>0</v>
      </c>
      <c r="F674">
        <v>0</v>
      </c>
      <c r="G674">
        <v>-33.76</v>
      </c>
      <c r="H674">
        <v>2067</v>
      </c>
      <c r="I674">
        <v>339</v>
      </c>
      <c r="J674">
        <v>977</v>
      </c>
    </row>
    <row r="675" spans="1:10" x14ac:dyDescent="0.25">
      <c r="A675">
        <v>35386</v>
      </c>
      <c r="B675">
        <v>3605.77</v>
      </c>
      <c r="C675">
        <v>0</v>
      </c>
      <c r="D675">
        <v>0</v>
      </c>
      <c r="E675">
        <v>0</v>
      </c>
      <c r="F675">
        <v>0</v>
      </c>
      <c r="G675">
        <v>-19.16</v>
      </c>
      <c r="H675">
        <v>2067</v>
      </c>
      <c r="I675">
        <v>339</v>
      </c>
      <c r="J675">
        <v>977</v>
      </c>
    </row>
    <row r="676" spans="1:10" x14ac:dyDescent="0.25">
      <c r="A676">
        <v>35436</v>
      </c>
      <c r="B676">
        <v>3596.26</v>
      </c>
      <c r="C676">
        <v>0</v>
      </c>
      <c r="D676">
        <v>0</v>
      </c>
      <c r="E676">
        <v>0</v>
      </c>
      <c r="F676">
        <v>0</v>
      </c>
      <c r="G676">
        <v>-19.16</v>
      </c>
      <c r="H676">
        <v>2067</v>
      </c>
      <c r="I676">
        <v>339</v>
      </c>
      <c r="J676">
        <v>977</v>
      </c>
    </row>
    <row r="677" spans="1:10" x14ac:dyDescent="0.25">
      <c r="A677">
        <v>35486</v>
      </c>
      <c r="B677">
        <v>3596.26</v>
      </c>
      <c r="C677">
        <v>0</v>
      </c>
      <c r="D677">
        <v>0</v>
      </c>
      <c r="E677">
        <v>-1</v>
      </c>
      <c r="F677">
        <v>0</v>
      </c>
      <c r="G677">
        <v>-48.94</v>
      </c>
      <c r="H677">
        <v>2067</v>
      </c>
      <c r="I677">
        <v>340</v>
      </c>
      <c r="J677">
        <v>977</v>
      </c>
    </row>
    <row r="678" spans="1:10" x14ac:dyDescent="0.25">
      <c r="A678">
        <v>35536</v>
      </c>
      <c r="B678">
        <v>3573.13</v>
      </c>
      <c r="C678">
        <v>0</v>
      </c>
      <c r="D678">
        <v>0</v>
      </c>
      <c r="E678">
        <v>0</v>
      </c>
      <c r="F678">
        <v>0</v>
      </c>
      <c r="G678">
        <v>26.58</v>
      </c>
      <c r="H678">
        <v>2067</v>
      </c>
      <c r="I678">
        <v>340</v>
      </c>
      <c r="J678">
        <v>977</v>
      </c>
    </row>
    <row r="679" spans="1:10" x14ac:dyDescent="0.25">
      <c r="A679">
        <v>35586</v>
      </c>
      <c r="B679">
        <v>3564.64</v>
      </c>
      <c r="C679">
        <v>0</v>
      </c>
      <c r="D679">
        <v>0</v>
      </c>
      <c r="E679">
        <v>0</v>
      </c>
      <c r="F679">
        <v>0</v>
      </c>
      <c r="G679">
        <v>20.45</v>
      </c>
      <c r="H679">
        <v>2067</v>
      </c>
      <c r="I679">
        <v>340</v>
      </c>
      <c r="J679">
        <v>977</v>
      </c>
    </row>
    <row r="680" spans="1:10" x14ac:dyDescent="0.25">
      <c r="A680">
        <v>35636</v>
      </c>
      <c r="B680">
        <v>3576.54</v>
      </c>
      <c r="C680">
        <v>0</v>
      </c>
      <c r="D680">
        <v>0</v>
      </c>
      <c r="E680">
        <v>0</v>
      </c>
      <c r="F680">
        <v>0</v>
      </c>
      <c r="G680">
        <v>-32.950000000000003</v>
      </c>
      <c r="H680">
        <v>2067</v>
      </c>
      <c r="I680">
        <v>341</v>
      </c>
      <c r="J680">
        <v>977</v>
      </c>
    </row>
    <row r="681" spans="1:10" x14ac:dyDescent="0.25">
      <c r="A681">
        <v>35686</v>
      </c>
      <c r="B681">
        <v>3507.95</v>
      </c>
      <c r="C681">
        <v>0</v>
      </c>
      <c r="D681">
        <v>1</v>
      </c>
      <c r="E681">
        <v>0</v>
      </c>
      <c r="F681">
        <v>0</v>
      </c>
      <c r="G681">
        <v>449.83</v>
      </c>
      <c r="H681">
        <v>2077</v>
      </c>
      <c r="I681">
        <v>341</v>
      </c>
      <c r="J681">
        <v>983</v>
      </c>
    </row>
    <row r="682" spans="1:10" x14ac:dyDescent="0.25">
      <c r="A682">
        <v>35736</v>
      </c>
      <c r="B682">
        <v>3546.94</v>
      </c>
      <c r="C682">
        <v>0</v>
      </c>
      <c r="D682">
        <v>0</v>
      </c>
      <c r="E682">
        <v>1</v>
      </c>
      <c r="F682">
        <v>0</v>
      </c>
      <c r="G682">
        <v>135.85</v>
      </c>
      <c r="H682">
        <v>2080</v>
      </c>
      <c r="I682">
        <v>342</v>
      </c>
      <c r="J682">
        <v>995</v>
      </c>
    </row>
    <row r="683" spans="1:10" x14ac:dyDescent="0.25">
      <c r="A683">
        <v>35786</v>
      </c>
      <c r="B683">
        <v>3545.26</v>
      </c>
      <c r="C683">
        <v>0</v>
      </c>
      <c r="D683">
        <v>0</v>
      </c>
      <c r="E683">
        <v>1</v>
      </c>
      <c r="F683">
        <v>0</v>
      </c>
      <c r="G683">
        <v>39.82</v>
      </c>
      <c r="H683">
        <v>2080</v>
      </c>
      <c r="I683">
        <v>343</v>
      </c>
      <c r="J683">
        <v>995</v>
      </c>
    </row>
    <row r="684" spans="1:10" x14ac:dyDescent="0.25">
      <c r="A684">
        <v>35836</v>
      </c>
      <c r="B684">
        <v>3587.66</v>
      </c>
      <c r="C684">
        <v>0</v>
      </c>
      <c r="D684">
        <v>0</v>
      </c>
      <c r="E684">
        <v>1</v>
      </c>
      <c r="F684">
        <v>0</v>
      </c>
      <c r="G684">
        <v>9.1999999999999993</v>
      </c>
      <c r="H684">
        <v>2080</v>
      </c>
      <c r="I684">
        <v>345</v>
      </c>
      <c r="J684">
        <v>995</v>
      </c>
    </row>
    <row r="685" spans="1:10" x14ac:dyDescent="0.25">
      <c r="A685">
        <v>35886</v>
      </c>
      <c r="B685">
        <v>3511.24</v>
      </c>
      <c r="C685">
        <v>0</v>
      </c>
      <c r="D685">
        <v>1</v>
      </c>
      <c r="E685">
        <v>0</v>
      </c>
      <c r="F685">
        <v>0</v>
      </c>
      <c r="G685">
        <v>31.51</v>
      </c>
      <c r="H685">
        <v>2081</v>
      </c>
      <c r="I685">
        <v>347</v>
      </c>
      <c r="J685">
        <v>995</v>
      </c>
    </row>
    <row r="686" spans="1:10" x14ac:dyDescent="0.25">
      <c r="A686">
        <v>35936</v>
      </c>
      <c r="B686">
        <v>3563.79</v>
      </c>
      <c r="C686">
        <v>0</v>
      </c>
      <c r="D686">
        <v>0</v>
      </c>
      <c r="E686">
        <v>0</v>
      </c>
      <c r="F686">
        <v>0</v>
      </c>
      <c r="G686">
        <v>-18.53</v>
      </c>
      <c r="H686">
        <v>2081</v>
      </c>
      <c r="I686">
        <v>348</v>
      </c>
      <c r="J686">
        <v>995</v>
      </c>
    </row>
    <row r="687" spans="1:10" x14ac:dyDescent="0.25">
      <c r="A687">
        <v>35986</v>
      </c>
      <c r="B687">
        <v>3563.79</v>
      </c>
      <c r="C687">
        <v>0</v>
      </c>
      <c r="D687">
        <v>0</v>
      </c>
      <c r="E687">
        <v>0</v>
      </c>
      <c r="F687">
        <v>0</v>
      </c>
      <c r="G687">
        <v>34.19</v>
      </c>
      <c r="H687">
        <v>2081</v>
      </c>
      <c r="I687">
        <v>349</v>
      </c>
      <c r="J687">
        <v>995</v>
      </c>
    </row>
    <row r="688" spans="1:10" x14ac:dyDescent="0.25">
      <c r="A688">
        <v>36036</v>
      </c>
      <c r="B688">
        <v>3600.58</v>
      </c>
      <c r="C688">
        <v>0</v>
      </c>
      <c r="D688">
        <v>0</v>
      </c>
      <c r="E688">
        <v>0</v>
      </c>
      <c r="F688">
        <v>0</v>
      </c>
      <c r="G688">
        <v>31.86</v>
      </c>
      <c r="H688">
        <v>2081</v>
      </c>
      <c r="I688">
        <v>349</v>
      </c>
      <c r="J688">
        <v>995</v>
      </c>
    </row>
    <row r="689" spans="1:10" x14ac:dyDescent="0.25">
      <c r="A689">
        <v>36086</v>
      </c>
      <c r="B689">
        <v>3578.24</v>
      </c>
      <c r="C689">
        <v>0</v>
      </c>
      <c r="D689">
        <v>0</v>
      </c>
      <c r="E689">
        <v>0</v>
      </c>
      <c r="F689">
        <v>0</v>
      </c>
      <c r="G689">
        <v>32.729999999999997</v>
      </c>
      <c r="H689">
        <v>2081</v>
      </c>
      <c r="I689">
        <v>349</v>
      </c>
      <c r="J689">
        <v>995</v>
      </c>
    </row>
    <row r="690" spans="1:10" x14ac:dyDescent="0.25">
      <c r="A690">
        <v>36136</v>
      </c>
      <c r="B690">
        <v>3623.19</v>
      </c>
      <c r="C690">
        <v>0</v>
      </c>
      <c r="D690">
        <v>0</v>
      </c>
      <c r="E690">
        <v>0</v>
      </c>
      <c r="F690">
        <v>0</v>
      </c>
      <c r="G690">
        <v>-45.8</v>
      </c>
      <c r="H690">
        <v>2081</v>
      </c>
      <c r="I690">
        <v>349</v>
      </c>
      <c r="J690">
        <v>995</v>
      </c>
    </row>
    <row r="691" spans="1:10" x14ac:dyDescent="0.25">
      <c r="A691">
        <v>36186</v>
      </c>
      <c r="B691">
        <v>3603.17</v>
      </c>
      <c r="C691">
        <v>0</v>
      </c>
      <c r="D691">
        <v>0</v>
      </c>
      <c r="E691">
        <v>-1</v>
      </c>
      <c r="F691">
        <v>0</v>
      </c>
      <c r="G691">
        <v>-41.97</v>
      </c>
      <c r="H691">
        <v>2081</v>
      </c>
      <c r="I691">
        <v>350</v>
      </c>
      <c r="J691">
        <v>995</v>
      </c>
    </row>
    <row r="692" spans="1:10" x14ac:dyDescent="0.25">
      <c r="A692">
        <v>36236</v>
      </c>
      <c r="B692">
        <v>3639.01</v>
      </c>
      <c r="C692">
        <v>0</v>
      </c>
      <c r="D692">
        <v>0</v>
      </c>
      <c r="E692">
        <v>0</v>
      </c>
      <c r="F692">
        <v>0</v>
      </c>
      <c r="G692">
        <v>-14.07</v>
      </c>
      <c r="H692">
        <v>2081</v>
      </c>
      <c r="I692">
        <v>351</v>
      </c>
      <c r="J692">
        <v>995</v>
      </c>
    </row>
    <row r="693" spans="1:10" x14ac:dyDescent="0.25">
      <c r="A693">
        <v>36286</v>
      </c>
      <c r="B693">
        <v>3585.09</v>
      </c>
      <c r="C693">
        <v>0</v>
      </c>
      <c r="D693">
        <v>0</v>
      </c>
      <c r="E693">
        <v>0</v>
      </c>
      <c r="F693">
        <v>0</v>
      </c>
      <c r="G693">
        <v>-14.07</v>
      </c>
      <c r="H693">
        <v>2081</v>
      </c>
      <c r="I693">
        <v>351</v>
      </c>
      <c r="J693">
        <v>995</v>
      </c>
    </row>
    <row r="694" spans="1:10" x14ac:dyDescent="0.25">
      <c r="A694">
        <v>36336</v>
      </c>
      <c r="B694">
        <v>3642.54</v>
      </c>
      <c r="C694">
        <v>0</v>
      </c>
      <c r="D694">
        <v>0</v>
      </c>
      <c r="E694">
        <v>-1</v>
      </c>
      <c r="F694">
        <v>0</v>
      </c>
      <c r="G694">
        <v>-37.64</v>
      </c>
      <c r="H694">
        <v>2081</v>
      </c>
      <c r="I694">
        <v>352</v>
      </c>
      <c r="J694">
        <v>995</v>
      </c>
    </row>
    <row r="695" spans="1:10" x14ac:dyDescent="0.25">
      <c r="A695">
        <v>36386</v>
      </c>
      <c r="B695">
        <v>3573.98</v>
      </c>
      <c r="C695">
        <v>0</v>
      </c>
      <c r="D695">
        <v>0</v>
      </c>
      <c r="E695">
        <v>0</v>
      </c>
      <c r="F695">
        <v>0</v>
      </c>
      <c r="G695">
        <v>22.28</v>
      </c>
      <c r="H695">
        <v>2081</v>
      </c>
      <c r="I695">
        <v>352</v>
      </c>
      <c r="J695">
        <v>995</v>
      </c>
    </row>
    <row r="696" spans="1:10" x14ac:dyDescent="0.25">
      <c r="A696">
        <v>36436</v>
      </c>
      <c r="B696">
        <v>3639.01</v>
      </c>
      <c r="C696">
        <v>0</v>
      </c>
      <c r="D696">
        <v>0</v>
      </c>
      <c r="E696">
        <v>0</v>
      </c>
      <c r="F696">
        <v>0</v>
      </c>
      <c r="G696">
        <v>-43.61</v>
      </c>
      <c r="H696">
        <v>2081</v>
      </c>
      <c r="I696">
        <v>352</v>
      </c>
      <c r="J696">
        <v>995</v>
      </c>
    </row>
    <row r="697" spans="1:10" x14ac:dyDescent="0.25">
      <c r="A697">
        <v>36486</v>
      </c>
      <c r="B697">
        <v>3604.04</v>
      </c>
      <c r="C697">
        <v>0</v>
      </c>
      <c r="D697">
        <v>0</v>
      </c>
      <c r="E697">
        <v>-1</v>
      </c>
      <c r="F697">
        <v>0</v>
      </c>
      <c r="G697">
        <v>-37.700000000000003</v>
      </c>
      <c r="H697">
        <v>2081</v>
      </c>
      <c r="I697">
        <v>353</v>
      </c>
      <c r="J697">
        <v>995</v>
      </c>
    </row>
    <row r="698" spans="1:10" x14ac:dyDescent="0.25">
      <c r="A698">
        <v>36536</v>
      </c>
      <c r="B698">
        <v>3650.52</v>
      </c>
      <c r="C698">
        <v>0</v>
      </c>
      <c r="D698">
        <v>0</v>
      </c>
      <c r="E698">
        <v>-1</v>
      </c>
      <c r="F698">
        <v>0</v>
      </c>
      <c r="G698">
        <v>-45.62</v>
      </c>
      <c r="H698">
        <v>2081</v>
      </c>
      <c r="I698">
        <v>354</v>
      </c>
      <c r="J698">
        <v>995</v>
      </c>
    </row>
    <row r="699" spans="1:10" x14ac:dyDescent="0.25">
      <c r="A699">
        <v>36586</v>
      </c>
      <c r="B699">
        <v>3614.46</v>
      </c>
      <c r="C699">
        <v>0</v>
      </c>
      <c r="D699">
        <v>0</v>
      </c>
      <c r="E699">
        <v>-1</v>
      </c>
      <c r="F699">
        <v>0</v>
      </c>
      <c r="G699">
        <v>-35.93</v>
      </c>
      <c r="H699">
        <v>2081</v>
      </c>
      <c r="I699">
        <v>355</v>
      </c>
      <c r="J699">
        <v>995</v>
      </c>
    </row>
    <row r="700" spans="1:10" x14ac:dyDescent="0.25">
      <c r="A700">
        <v>36636</v>
      </c>
      <c r="B700">
        <v>3661.22</v>
      </c>
      <c r="C700">
        <v>0</v>
      </c>
      <c r="D700">
        <v>0</v>
      </c>
      <c r="E700">
        <v>-1</v>
      </c>
      <c r="F700">
        <v>0</v>
      </c>
      <c r="G700">
        <v>-35.4</v>
      </c>
      <c r="H700">
        <v>2081</v>
      </c>
      <c r="I700">
        <v>357</v>
      </c>
      <c r="J700">
        <v>995</v>
      </c>
    </row>
    <row r="701" spans="1:10" x14ac:dyDescent="0.25">
      <c r="A701">
        <v>36686</v>
      </c>
      <c r="B701">
        <v>3641.66</v>
      </c>
      <c r="C701">
        <v>0</v>
      </c>
      <c r="D701">
        <v>0</v>
      </c>
      <c r="E701">
        <v>-1</v>
      </c>
      <c r="F701">
        <v>0</v>
      </c>
      <c r="G701">
        <v>31.21</v>
      </c>
      <c r="H701">
        <v>2081</v>
      </c>
      <c r="I701">
        <v>358</v>
      </c>
      <c r="J701">
        <v>995</v>
      </c>
    </row>
    <row r="702" spans="1:10" x14ac:dyDescent="0.25">
      <c r="A702">
        <v>36736</v>
      </c>
      <c r="B702">
        <v>3637.25</v>
      </c>
      <c r="C702">
        <v>0</v>
      </c>
      <c r="D702">
        <v>0</v>
      </c>
      <c r="E702">
        <v>0</v>
      </c>
      <c r="F702">
        <v>0</v>
      </c>
      <c r="G702">
        <v>3.53</v>
      </c>
      <c r="H702">
        <v>2082</v>
      </c>
      <c r="I702">
        <v>359</v>
      </c>
      <c r="J702">
        <v>995</v>
      </c>
    </row>
    <row r="703" spans="1:10" x14ac:dyDescent="0.25">
      <c r="A703">
        <v>36786</v>
      </c>
      <c r="B703">
        <v>3604.9</v>
      </c>
      <c r="C703">
        <v>0</v>
      </c>
      <c r="D703">
        <v>0</v>
      </c>
      <c r="E703">
        <v>0</v>
      </c>
      <c r="F703">
        <v>0</v>
      </c>
      <c r="G703">
        <v>-32.28</v>
      </c>
      <c r="H703">
        <v>2082</v>
      </c>
      <c r="I703">
        <v>359</v>
      </c>
      <c r="J703">
        <v>995</v>
      </c>
    </row>
    <row r="704" spans="1:10" x14ac:dyDescent="0.25">
      <c r="A704">
        <v>36836</v>
      </c>
      <c r="B704">
        <v>3601.44</v>
      </c>
      <c r="C704">
        <v>0</v>
      </c>
      <c r="D704">
        <v>0</v>
      </c>
      <c r="E704">
        <v>0</v>
      </c>
      <c r="F704">
        <v>0</v>
      </c>
      <c r="G704">
        <v>-32.28</v>
      </c>
      <c r="H704">
        <v>2082</v>
      </c>
      <c r="I704">
        <v>359</v>
      </c>
      <c r="J704">
        <v>995</v>
      </c>
    </row>
    <row r="705" spans="1:10" x14ac:dyDescent="0.25">
      <c r="A705">
        <v>36886</v>
      </c>
      <c r="B705">
        <v>3582.52</v>
      </c>
      <c r="C705">
        <v>0</v>
      </c>
      <c r="D705">
        <v>0</v>
      </c>
      <c r="E705">
        <v>0</v>
      </c>
      <c r="F705">
        <v>0</v>
      </c>
      <c r="G705">
        <v>-48.38</v>
      </c>
      <c r="H705">
        <v>2082</v>
      </c>
      <c r="I705">
        <v>359</v>
      </c>
      <c r="J705">
        <v>995</v>
      </c>
    </row>
    <row r="706" spans="1:10" x14ac:dyDescent="0.25">
      <c r="A706">
        <v>36936</v>
      </c>
      <c r="B706">
        <v>3598.85</v>
      </c>
      <c r="C706">
        <v>0</v>
      </c>
      <c r="D706">
        <v>0</v>
      </c>
      <c r="E706">
        <v>1</v>
      </c>
      <c r="F706">
        <v>0</v>
      </c>
      <c r="G706">
        <v>22.07</v>
      </c>
      <c r="H706">
        <v>2082</v>
      </c>
      <c r="I706">
        <v>360</v>
      </c>
      <c r="J706">
        <v>995</v>
      </c>
    </row>
    <row r="707" spans="1:10" x14ac:dyDescent="0.25">
      <c r="A707">
        <v>36986</v>
      </c>
      <c r="B707">
        <v>3585.09</v>
      </c>
      <c r="C707">
        <v>0</v>
      </c>
      <c r="D707">
        <v>0</v>
      </c>
      <c r="E707">
        <v>0</v>
      </c>
      <c r="F707">
        <v>0</v>
      </c>
      <c r="G707">
        <v>24.87</v>
      </c>
      <c r="H707">
        <v>2082</v>
      </c>
      <c r="I707">
        <v>360</v>
      </c>
      <c r="J707">
        <v>995</v>
      </c>
    </row>
    <row r="708" spans="1:10" x14ac:dyDescent="0.25">
      <c r="A708">
        <v>37036</v>
      </c>
      <c r="B708">
        <v>3632.84</v>
      </c>
      <c r="C708">
        <v>0</v>
      </c>
      <c r="D708">
        <v>0</v>
      </c>
      <c r="E708">
        <v>0</v>
      </c>
      <c r="F708">
        <v>0</v>
      </c>
      <c r="G708">
        <v>-28.8</v>
      </c>
      <c r="H708">
        <v>2082</v>
      </c>
      <c r="I708">
        <v>361</v>
      </c>
      <c r="J708">
        <v>995</v>
      </c>
    </row>
    <row r="709" spans="1:10" x14ac:dyDescent="0.25">
      <c r="A709">
        <v>37086</v>
      </c>
      <c r="B709">
        <v>3626.69</v>
      </c>
      <c r="C709">
        <v>0</v>
      </c>
      <c r="D709">
        <v>0</v>
      </c>
      <c r="E709">
        <v>0</v>
      </c>
      <c r="F709">
        <v>0</v>
      </c>
      <c r="G709">
        <v>26.5</v>
      </c>
      <c r="H709">
        <v>2082</v>
      </c>
      <c r="I709">
        <v>362</v>
      </c>
      <c r="J709">
        <v>995</v>
      </c>
    </row>
    <row r="710" spans="1:10" x14ac:dyDescent="0.25">
      <c r="A710">
        <v>37136</v>
      </c>
      <c r="B710">
        <v>3604.9</v>
      </c>
      <c r="C710">
        <v>0</v>
      </c>
      <c r="D710">
        <v>0</v>
      </c>
      <c r="E710">
        <v>0</v>
      </c>
      <c r="F710">
        <v>0</v>
      </c>
      <c r="G710">
        <v>35.42</v>
      </c>
      <c r="H710">
        <v>2082</v>
      </c>
      <c r="I710">
        <v>363</v>
      </c>
      <c r="J710">
        <v>995</v>
      </c>
    </row>
    <row r="711" spans="1:10" x14ac:dyDescent="0.25">
      <c r="A711">
        <v>37186</v>
      </c>
      <c r="B711">
        <v>3596.26</v>
      </c>
      <c r="C711">
        <v>0</v>
      </c>
      <c r="D711">
        <v>0</v>
      </c>
      <c r="E711">
        <v>0</v>
      </c>
      <c r="F711">
        <v>0</v>
      </c>
      <c r="G711">
        <v>25.8</v>
      </c>
      <c r="H711">
        <v>2082</v>
      </c>
      <c r="I711">
        <v>363</v>
      </c>
      <c r="J711">
        <v>995</v>
      </c>
    </row>
    <row r="712" spans="1:10" x14ac:dyDescent="0.25">
      <c r="A712">
        <v>37236</v>
      </c>
      <c r="B712">
        <v>3595.4</v>
      </c>
      <c r="C712">
        <v>0</v>
      </c>
      <c r="D712">
        <v>0</v>
      </c>
      <c r="E712">
        <v>0</v>
      </c>
      <c r="F712">
        <v>0</v>
      </c>
      <c r="G712">
        <v>-33.94</v>
      </c>
      <c r="H712">
        <v>2082</v>
      </c>
      <c r="I712">
        <v>363</v>
      </c>
      <c r="J712">
        <v>995</v>
      </c>
    </row>
    <row r="713" spans="1:10" x14ac:dyDescent="0.25">
      <c r="A713">
        <v>37286</v>
      </c>
      <c r="B713">
        <v>3605.77</v>
      </c>
      <c r="C713">
        <v>0</v>
      </c>
      <c r="D713">
        <v>0</v>
      </c>
      <c r="E713">
        <v>0</v>
      </c>
      <c r="F713">
        <v>0</v>
      </c>
      <c r="G713">
        <v>-33.94</v>
      </c>
      <c r="H713">
        <v>2082</v>
      </c>
      <c r="I713">
        <v>363</v>
      </c>
      <c r="J713">
        <v>995</v>
      </c>
    </row>
    <row r="714" spans="1:10" x14ac:dyDescent="0.25">
      <c r="A714">
        <v>37336</v>
      </c>
      <c r="B714">
        <v>3582.52</v>
      </c>
      <c r="C714">
        <v>0</v>
      </c>
      <c r="D714">
        <v>0</v>
      </c>
      <c r="E714">
        <v>0</v>
      </c>
      <c r="F714">
        <v>0</v>
      </c>
      <c r="G714">
        <v>-26.19</v>
      </c>
      <c r="H714">
        <v>2082</v>
      </c>
      <c r="I714">
        <v>363</v>
      </c>
      <c r="J714">
        <v>995</v>
      </c>
    </row>
    <row r="715" spans="1:10" x14ac:dyDescent="0.25">
      <c r="A715">
        <v>37386</v>
      </c>
      <c r="B715">
        <v>3555.34</v>
      </c>
      <c r="C715">
        <v>0</v>
      </c>
      <c r="D715">
        <v>0</v>
      </c>
      <c r="E715">
        <v>1</v>
      </c>
      <c r="F715">
        <v>0</v>
      </c>
      <c r="G715">
        <v>23.75</v>
      </c>
      <c r="H715">
        <v>2082</v>
      </c>
      <c r="I715">
        <v>364</v>
      </c>
      <c r="J715">
        <v>995</v>
      </c>
    </row>
    <row r="716" spans="1:10" x14ac:dyDescent="0.25">
      <c r="A716">
        <v>37436</v>
      </c>
      <c r="B716">
        <v>3612.72</v>
      </c>
      <c r="C716">
        <v>0</v>
      </c>
      <c r="D716">
        <v>0</v>
      </c>
      <c r="E716">
        <v>0</v>
      </c>
      <c r="F716">
        <v>0</v>
      </c>
      <c r="G716">
        <v>12.82</v>
      </c>
      <c r="H716">
        <v>2082</v>
      </c>
      <c r="I716">
        <v>364</v>
      </c>
      <c r="J716">
        <v>995</v>
      </c>
    </row>
    <row r="717" spans="1:10" x14ac:dyDescent="0.25">
      <c r="A717">
        <v>37486</v>
      </c>
      <c r="B717">
        <v>3595.4</v>
      </c>
      <c r="C717">
        <v>0</v>
      </c>
      <c r="D717">
        <v>0</v>
      </c>
      <c r="E717">
        <v>0</v>
      </c>
      <c r="F717">
        <v>0</v>
      </c>
      <c r="G717">
        <v>12.82</v>
      </c>
      <c r="H717">
        <v>2082</v>
      </c>
      <c r="I717">
        <v>364</v>
      </c>
      <c r="J717">
        <v>995</v>
      </c>
    </row>
    <row r="718" spans="1:10" x14ac:dyDescent="0.25">
      <c r="A718">
        <v>37536</v>
      </c>
      <c r="B718">
        <v>3611.85</v>
      </c>
      <c r="C718">
        <v>0</v>
      </c>
      <c r="D718">
        <v>0</v>
      </c>
      <c r="E718">
        <v>0</v>
      </c>
      <c r="F718">
        <v>0</v>
      </c>
      <c r="G718">
        <v>31.59</v>
      </c>
      <c r="H718">
        <v>2082</v>
      </c>
      <c r="I718">
        <v>364</v>
      </c>
      <c r="J718">
        <v>995</v>
      </c>
    </row>
    <row r="719" spans="1:10" x14ac:dyDescent="0.25">
      <c r="A719">
        <v>37586</v>
      </c>
      <c r="B719">
        <v>3586.8</v>
      </c>
      <c r="C719">
        <v>0</v>
      </c>
      <c r="D719">
        <v>0</v>
      </c>
      <c r="E719">
        <v>0</v>
      </c>
      <c r="F719">
        <v>0</v>
      </c>
      <c r="G719">
        <v>31.59</v>
      </c>
      <c r="H719">
        <v>2082</v>
      </c>
      <c r="I719">
        <v>364</v>
      </c>
      <c r="J719">
        <v>995</v>
      </c>
    </row>
    <row r="720" spans="1:10" x14ac:dyDescent="0.25">
      <c r="A720">
        <v>37636</v>
      </c>
      <c r="B720">
        <v>3620.56</v>
      </c>
      <c r="C720">
        <v>0</v>
      </c>
      <c r="D720">
        <v>0</v>
      </c>
      <c r="E720">
        <v>0</v>
      </c>
      <c r="F720">
        <v>0</v>
      </c>
      <c r="G720">
        <v>-28.61</v>
      </c>
      <c r="H720">
        <v>2082</v>
      </c>
      <c r="I720">
        <v>364</v>
      </c>
      <c r="J720">
        <v>995</v>
      </c>
    </row>
    <row r="721" spans="1:10" x14ac:dyDescent="0.25">
      <c r="A721">
        <v>37686</v>
      </c>
      <c r="B721">
        <v>3596.26</v>
      </c>
      <c r="C721">
        <v>0</v>
      </c>
      <c r="D721">
        <v>0</v>
      </c>
      <c r="E721">
        <v>0</v>
      </c>
      <c r="F721">
        <v>0</v>
      </c>
      <c r="G721">
        <v>-28.61</v>
      </c>
      <c r="H721">
        <v>2082</v>
      </c>
      <c r="I721">
        <v>364</v>
      </c>
      <c r="J721">
        <v>995</v>
      </c>
    </row>
    <row r="722" spans="1:10" x14ac:dyDescent="0.25">
      <c r="A722">
        <v>37736</v>
      </c>
      <c r="B722">
        <v>3628.45</v>
      </c>
      <c r="C722">
        <v>0</v>
      </c>
      <c r="D722">
        <v>0</v>
      </c>
      <c r="E722">
        <v>0</v>
      </c>
      <c r="F722">
        <v>0</v>
      </c>
      <c r="G722">
        <v>-33.049999999999997</v>
      </c>
      <c r="H722">
        <v>2082</v>
      </c>
      <c r="I722">
        <v>364</v>
      </c>
      <c r="J722">
        <v>995</v>
      </c>
    </row>
    <row r="723" spans="1:10" x14ac:dyDescent="0.25">
      <c r="A723">
        <v>37786</v>
      </c>
      <c r="B723">
        <v>3585.09</v>
      </c>
      <c r="C723">
        <v>0</v>
      </c>
      <c r="D723">
        <v>0</v>
      </c>
      <c r="E723">
        <v>0</v>
      </c>
      <c r="F723">
        <v>0</v>
      </c>
      <c r="G723">
        <v>-33.049999999999997</v>
      </c>
      <c r="H723">
        <v>2082</v>
      </c>
      <c r="I723">
        <v>364</v>
      </c>
      <c r="J723">
        <v>995</v>
      </c>
    </row>
    <row r="724" spans="1:10" x14ac:dyDescent="0.25">
      <c r="A724">
        <v>37836</v>
      </c>
      <c r="B724">
        <v>3591.09</v>
      </c>
      <c r="C724">
        <v>0</v>
      </c>
      <c r="D724">
        <v>0</v>
      </c>
      <c r="E724">
        <v>0</v>
      </c>
      <c r="F724">
        <v>0</v>
      </c>
      <c r="G724">
        <v>-33.049999999999997</v>
      </c>
      <c r="H724">
        <v>2082</v>
      </c>
      <c r="I724">
        <v>364</v>
      </c>
      <c r="J724">
        <v>995</v>
      </c>
    </row>
    <row r="725" spans="1:10" x14ac:dyDescent="0.25">
      <c r="A725">
        <v>37886</v>
      </c>
      <c r="B725">
        <v>3545.26</v>
      </c>
      <c r="C725">
        <v>0</v>
      </c>
      <c r="D725">
        <v>0</v>
      </c>
      <c r="E725">
        <v>1</v>
      </c>
      <c r="F725">
        <v>0</v>
      </c>
      <c r="G725">
        <v>30.42</v>
      </c>
      <c r="H725">
        <v>2082</v>
      </c>
      <c r="I725">
        <v>366</v>
      </c>
      <c r="J725">
        <v>995</v>
      </c>
    </row>
    <row r="726" spans="1:10" x14ac:dyDescent="0.25">
      <c r="A726">
        <v>37936</v>
      </c>
      <c r="B726">
        <v>3564.64</v>
      </c>
      <c r="C726">
        <v>0</v>
      </c>
      <c r="D726">
        <v>0</v>
      </c>
      <c r="E726">
        <v>0</v>
      </c>
      <c r="F726">
        <v>0</v>
      </c>
      <c r="G726">
        <v>-31.9</v>
      </c>
      <c r="H726">
        <v>2082</v>
      </c>
      <c r="I726">
        <v>368</v>
      </c>
      <c r="J726">
        <v>995</v>
      </c>
    </row>
    <row r="727" spans="1:10" x14ac:dyDescent="0.25">
      <c r="A727">
        <v>37986</v>
      </c>
      <c r="B727">
        <v>3564.64</v>
      </c>
      <c r="C727">
        <v>0</v>
      </c>
      <c r="D727">
        <v>0</v>
      </c>
      <c r="E727">
        <v>0</v>
      </c>
      <c r="F727">
        <v>0</v>
      </c>
      <c r="G727">
        <v>23.02</v>
      </c>
      <c r="H727">
        <v>2082</v>
      </c>
      <c r="I727">
        <v>369</v>
      </c>
      <c r="J727">
        <v>995</v>
      </c>
    </row>
    <row r="728" spans="1:10" x14ac:dyDescent="0.25">
      <c r="A728">
        <v>38036</v>
      </c>
      <c r="B728">
        <v>3565.49</v>
      </c>
      <c r="C728">
        <v>0</v>
      </c>
      <c r="D728">
        <v>0</v>
      </c>
      <c r="E728">
        <v>0</v>
      </c>
      <c r="F728">
        <v>0</v>
      </c>
      <c r="G728">
        <v>-22.74</v>
      </c>
      <c r="H728">
        <v>2082</v>
      </c>
      <c r="I728">
        <v>371</v>
      </c>
      <c r="J728">
        <v>995</v>
      </c>
    </row>
    <row r="729" spans="1:10" x14ac:dyDescent="0.25">
      <c r="A729">
        <v>38086</v>
      </c>
      <c r="B729">
        <v>3533.57</v>
      </c>
      <c r="C729">
        <v>0</v>
      </c>
      <c r="D729">
        <v>0</v>
      </c>
      <c r="E729">
        <v>1</v>
      </c>
      <c r="F729">
        <v>0</v>
      </c>
      <c r="G729">
        <v>34.46</v>
      </c>
      <c r="H729">
        <v>2082</v>
      </c>
      <c r="I729">
        <v>373</v>
      </c>
      <c r="J729">
        <v>995</v>
      </c>
    </row>
    <row r="730" spans="1:10" x14ac:dyDescent="0.25">
      <c r="A730">
        <v>38136</v>
      </c>
      <c r="B730">
        <v>3600.58</v>
      </c>
      <c r="C730">
        <v>0</v>
      </c>
      <c r="D730">
        <v>0</v>
      </c>
      <c r="E730">
        <v>0</v>
      </c>
      <c r="F730">
        <v>0</v>
      </c>
      <c r="G730">
        <v>23.86</v>
      </c>
      <c r="H730">
        <v>2082</v>
      </c>
      <c r="I730">
        <v>373</v>
      </c>
      <c r="J730">
        <v>995</v>
      </c>
    </row>
    <row r="731" spans="1:10" x14ac:dyDescent="0.25">
      <c r="A731">
        <v>38187</v>
      </c>
      <c r="B731">
        <v>3573.13</v>
      </c>
      <c r="C731">
        <v>0</v>
      </c>
      <c r="D731">
        <v>0</v>
      </c>
      <c r="E731">
        <v>0</v>
      </c>
      <c r="F731">
        <v>0</v>
      </c>
      <c r="G731">
        <v>25.72</v>
      </c>
      <c r="H731">
        <v>2082</v>
      </c>
      <c r="I731">
        <v>373</v>
      </c>
      <c r="J731">
        <v>995</v>
      </c>
    </row>
    <row r="732" spans="1:10" x14ac:dyDescent="0.25">
      <c r="A732">
        <v>38237</v>
      </c>
      <c r="B732">
        <v>3611.85</v>
      </c>
      <c r="C732">
        <v>0</v>
      </c>
      <c r="D732">
        <v>0</v>
      </c>
      <c r="E732">
        <v>0</v>
      </c>
      <c r="F732">
        <v>0</v>
      </c>
      <c r="G732">
        <v>26.58</v>
      </c>
      <c r="H732">
        <v>2082</v>
      </c>
      <c r="I732">
        <v>373</v>
      </c>
      <c r="J732">
        <v>995</v>
      </c>
    </row>
    <row r="733" spans="1:10" x14ac:dyDescent="0.25">
      <c r="A733">
        <v>38287</v>
      </c>
      <c r="B733">
        <v>3586.8</v>
      </c>
      <c r="C733">
        <v>0</v>
      </c>
      <c r="D733">
        <v>0</v>
      </c>
      <c r="E733">
        <v>0</v>
      </c>
      <c r="F733">
        <v>0</v>
      </c>
      <c r="G733">
        <v>26.58</v>
      </c>
      <c r="H733">
        <v>2082</v>
      </c>
      <c r="I733">
        <v>373</v>
      </c>
      <c r="J733">
        <v>995</v>
      </c>
    </row>
    <row r="734" spans="1:10" x14ac:dyDescent="0.25">
      <c r="A734">
        <v>38337</v>
      </c>
      <c r="B734">
        <v>3574.83</v>
      </c>
      <c r="C734">
        <v>0</v>
      </c>
      <c r="D734">
        <v>0</v>
      </c>
      <c r="E734">
        <v>0</v>
      </c>
      <c r="F734">
        <v>0</v>
      </c>
      <c r="G734">
        <v>-18.649999999999999</v>
      </c>
      <c r="H734">
        <v>2082</v>
      </c>
      <c r="I734">
        <v>374</v>
      </c>
      <c r="J734">
        <v>995</v>
      </c>
    </row>
    <row r="735" spans="1:10" x14ac:dyDescent="0.25">
      <c r="A735">
        <v>38387</v>
      </c>
      <c r="B735">
        <v>3577.39</v>
      </c>
      <c r="C735">
        <v>0</v>
      </c>
      <c r="D735">
        <v>0</v>
      </c>
      <c r="E735">
        <v>0</v>
      </c>
      <c r="F735">
        <v>0</v>
      </c>
      <c r="G735">
        <v>23.19</v>
      </c>
      <c r="H735">
        <v>2082</v>
      </c>
      <c r="I735">
        <v>374</v>
      </c>
      <c r="J735">
        <v>995</v>
      </c>
    </row>
    <row r="736" spans="1:10" x14ac:dyDescent="0.25">
      <c r="A736">
        <v>38437</v>
      </c>
      <c r="B736">
        <v>3611.85</v>
      </c>
      <c r="C736">
        <v>0</v>
      </c>
      <c r="D736">
        <v>0</v>
      </c>
      <c r="E736">
        <v>0</v>
      </c>
      <c r="F736">
        <v>0</v>
      </c>
      <c r="G736">
        <v>28.28</v>
      </c>
      <c r="H736">
        <v>2082</v>
      </c>
      <c r="I736">
        <v>374</v>
      </c>
      <c r="J736">
        <v>995</v>
      </c>
    </row>
    <row r="737" spans="1:10" x14ac:dyDescent="0.25">
      <c r="A737">
        <v>38487</v>
      </c>
      <c r="B737">
        <v>3593.67</v>
      </c>
      <c r="C737">
        <v>0</v>
      </c>
      <c r="D737">
        <v>0</v>
      </c>
      <c r="E737">
        <v>0</v>
      </c>
      <c r="F737">
        <v>0</v>
      </c>
      <c r="G737">
        <v>-43.47</v>
      </c>
      <c r="H737">
        <v>2082</v>
      </c>
      <c r="I737">
        <v>374</v>
      </c>
      <c r="J737">
        <v>995</v>
      </c>
    </row>
    <row r="738" spans="1:10" x14ac:dyDescent="0.25">
      <c r="A738">
        <v>38537</v>
      </c>
      <c r="B738">
        <v>3629.32</v>
      </c>
      <c r="C738">
        <v>0</v>
      </c>
      <c r="D738">
        <v>0</v>
      </c>
      <c r="E738">
        <v>0</v>
      </c>
      <c r="F738">
        <v>0</v>
      </c>
      <c r="G738">
        <v>-33.93</v>
      </c>
      <c r="H738">
        <v>2082</v>
      </c>
      <c r="I738">
        <v>374</v>
      </c>
      <c r="J738">
        <v>995</v>
      </c>
    </row>
    <row r="739" spans="1:10" x14ac:dyDescent="0.25">
      <c r="A739">
        <v>38587</v>
      </c>
      <c r="B739">
        <v>3603.17</v>
      </c>
      <c r="C739">
        <v>0</v>
      </c>
      <c r="D739">
        <v>0</v>
      </c>
      <c r="E739">
        <v>0</v>
      </c>
      <c r="F739">
        <v>0</v>
      </c>
      <c r="G739">
        <v>-38.42</v>
      </c>
      <c r="H739">
        <v>2082</v>
      </c>
      <c r="I739">
        <v>374</v>
      </c>
      <c r="J739">
        <v>995</v>
      </c>
    </row>
    <row r="740" spans="1:10" x14ac:dyDescent="0.25">
      <c r="A740">
        <v>38637</v>
      </c>
      <c r="B740">
        <v>3662.11</v>
      </c>
      <c r="C740">
        <v>0</v>
      </c>
      <c r="D740">
        <v>0</v>
      </c>
      <c r="E740">
        <v>-1</v>
      </c>
      <c r="F740">
        <v>0</v>
      </c>
      <c r="G740">
        <v>-34.54</v>
      </c>
      <c r="H740">
        <v>2082</v>
      </c>
      <c r="I740">
        <v>375</v>
      </c>
      <c r="J740">
        <v>995</v>
      </c>
    </row>
    <row r="741" spans="1:10" x14ac:dyDescent="0.25">
      <c r="A741">
        <v>38687</v>
      </c>
      <c r="B741">
        <v>3641.66</v>
      </c>
      <c r="C741">
        <v>0</v>
      </c>
      <c r="D741">
        <v>0</v>
      </c>
      <c r="E741">
        <v>-1</v>
      </c>
      <c r="F741">
        <v>0</v>
      </c>
      <c r="G741">
        <v>31.21</v>
      </c>
      <c r="H741">
        <v>2082</v>
      </c>
      <c r="I741">
        <v>376</v>
      </c>
      <c r="J741">
        <v>995</v>
      </c>
    </row>
    <row r="742" spans="1:10" x14ac:dyDescent="0.25">
      <c r="A742">
        <v>38737</v>
      </c>
      <c r="B742">
        <v>3672.87</v>
      </c>
      <c r="C742">
        <v>0</v>
      </c>
      <c r="D742">
        <v>0</v>
      </c>
      <c r="E742">
        <v>0</v>
      </c>
      <c r="F742">
        <v>0</v>
      </c>
      <c r="G742">
        <v>-37.39</v>
      </c>
      <c r="H742">
        <v>2082</v>
      </c>
      <c r="I742">
        <v>377</v>
      </c>
      <c r="J742">
        <v>995</v>
      </c>
    </row>
    <row r="743" spans="1:10" x14ac:dyDescent="0.25">
      <c r="A743">
        <v>38787</v>
      </c>
      <c r="B743">
        <v>3663.9</v>
      </c>
      <c r="C743">
        <v>0</v>
      </c>
      <c r="D743">
        <v>0</v>
      </c>
      <c r="E743">
        <v>-1</v>
      </c>
      <c r="F743">
        <v>0</v>
      </c>
      <c r="G743">
        <v>20.7</v>
      </c>
      <c r="H743">
        <v>2083</v>
      </c>
      <c r="I743">
        <v>379</v>
      </c>
      <c r="J743">
        <v>995</v>
      </c>
    </row>
    <row r="744" spans="1:10" x14ac:dyDescent="0.25">
      <c r="A744">
        <v>38837</v>
      </c>
      <c r="B744">
        <v>3707.36</v>
      </c>
      <c r="C744">
        <v>0</v>
      </c>
      <c r="D744">
        <v>-1</v>
      </c>
      <c r="E744">
        <v>0</v>
      </c>
      <c r="F744">
        <v>0</v>
      </c>
      <c r="G744">
        <v>-44.36</v>
      </c>
      <c r="H744">
        <v>2085</v>
      </c>
      <c r="I744">
        <v>380</v>
      </c>
      <c r="J744">
        <v>995</v>
      </c>
    </row>
    <row r="745" spans="1:10" x14ac:dyDescent="0.25">
      <c r="A745">
        <v>38887</v>
      </c>
      <c r="B745">
        <v>3676.47</v>
      </c>
      <c r="C745">
        <v>0</v>
      </c>
      <c r="D745">
        <v>0</v>
      </c>
      <c r="E745">
        <v>0</v>
      </c>
      <c r="F745">
        <v>0</v>
      </c>
      <c r="G745">
        <v>32.729999999999997</v>
      </c>
      <c r="H745">
        <v>2086</v>
      </c>
      <c r="I745">
        <v>381</v>
      </c>
      <c r="J745">
        <v>995</v>
      </c>
    </row>
    <row r="746" spans="1:10" x14ac:dyDescent="0.25">
      <c r="A746">
        <v>38937</v>
      </c>
      <c r="B746">
        <v>3672.87</v>
      </c>
      <c r="C746">
        <v>0</v>
      </c>
      <c r="D746">
        <v>0</v>
      </c>
      <c r="E746">
        <v>0</v>
      </c>
      <c r="F746">
        <v>0</v>
      </c>
      <c r="G746">
        <v>-22.35</v>
      </c>
      <c r="H746">
        <v>2087</v>
      </c>
      <c r="I746">
        <v>382</v>
      </c>
      <c r="J746">
        <v>995</v>
      </c>
    </row>
    <row r="747" spans="1:10" x14ac:dyDescent="0.25">
      <c r="A747">
        <v>38987</v>
      </c>
      <c r="B747">
        <v>3626.69</v>
      </c>
      <c r="C747">
        <v>0</v>
      </c>
      <c r="D747">
        <v>0</v>
      </c>
      <c r="E747">
        <v>0</v>
      </c>
      <c r="F747">
        <v>0</v>
      </c>
      <c r="G747">
        <v>23.83</v>
      </c>
      <c r="H747">
        <v>2087</v>
      </c>
      <c r="I747">
        <v>383</v>
      </c>
      <c r="J747">
        <v>995</v>
      </c>
    </row>
    <row r="748" spans="1:10" x14ac:dyDescent="0.25">
      <c r="A748">
        <v>39037</v>
      </c>
      <c r="B748">
        <v>3684.6</v>
      </c>
      <c r="C748">
        <v>0</v>
      </c>
      <c r="D748">
        <v>-1</v>
      </c>
      <c r="E748">
        <v>0</v>
      </c>
      <c r="F748">
        <v>0</v>
      </c>
      <c r="G748">
        <v>-46.47</v>
      </c>
      <c r="H748">
        <v>2088</v>
      </c>
      <c r="I748">
        <v>384</v>
      </c>
      <c r="J748">
        <v>995</v>
      </c>
    </row>
    <row r="749" spans="1:10" x14ac:dyDescent="0.25">
      <c r="A749">
        <v>39087</v>
      </c>
      <c r="B749">
        <v>3641.66</v>
      </c>
      <c r="C749">
        <v>0</v>
      </c>
      <c r="D749">
        <v>0</v>
      </c>
      <c r="E749">
        <v>-1</v>
      </c>
      <c r="F749">
        <v>0</v>
      </c>
      <c r="G749">
        <v>30.31</v>
      </c>
      <c r="H749">
        <v>2088</v>
      </c>
      <c r="I749">
        <v>386</v>
      </c>
      <c r="J749">
        <v>995</v>
      </c>
    </row>
    <row r="750" spans="1:10" x14ac:dyDescent="0.25">
      <c r="A750">
        <v>39137</v>
      </c>
      <c r="B750">
        <v>3638.13</v>
      </c>
      <c r="C750">
        <v>0</v>
      </c>
      <c r="D750">
        <v>0</v>
      </c>
      <c r="E750">
        <v>0</v>
      </c>
      <c r="F750">
        <v>0</v>
      </c>
      <c r="G750">
        <v>14.17</v>
      </c>
      <c r="H750">
        <v>2089</v>
      </c>
      <c r="I750">
        <v>387</v>
      </c>
      <c r="J750">
        <v>995</v>
      </c>
    </row>
    <row r="751" spans="1:10" x14ac:dyDescent="0.25">
      <c r="A751">
        <v>39187</v>
      </c>
      <c r="B751">
        <v>3604.04</v>
      </c>
      <c r="C751">
        <v>0</v>
      </c>
      <c r="D751">
        <v>0</v>
      </c>
      <c r="E751">
        <v>-1</v>
      </c>
      <c r="F751">
        <v>0</v>
      </c>
      <c r="G751">
        <v>-39.369999999999997</v>
      </c>
      <c r="H751">
        <v>2089</v>
      </c>
      <c r="I751">
        <v>388</v>
      </c>
      <c r="J751">
        <v>995</v>
      </c>
    </row>
    <row r="752" spans="1:10" x14ac:dyDescent="0.25">
      <c r="A752">
        <v>39237</v>
      </c>
      <c r="B752">
        <v>3573.13</v>
      </c>
      <c r="C752">
        <v>0</v>
      </c>
      <c r="D752">
        <v>0</v>
      </c>
      <c r="E752">
        <v>0</v>
      </c>
      <c r="F752">
        <v>0</v>
      </c>
      <c r="G752">
        <v>13.67</v>
      </c>
      <c r="H752">
        <v>2089</v>
      </c>
      <c r="I752">
        <v>388</v>
      </c>
      <c r="J752">
        <v>995</v>
      </c>
    </row>
    <row r="753" spans="1:10" x14ac:dyDescent="0.25">
      <c r="A753">
        <v>39287</v>
      </c>
      <c r="B753">
        <v>3545.26</v>
      </c>
      <c r="C753">
        <v>0</v>
      </c>
      <c r="D753">
        <v>0</v>
      </c>
      <c r="E753">
        <v>1</v>
      </c>
      <c r="F753">
        <v>0</v>
      </c>
      <c r="G753">
        <v>30.42</v>
      </c>
      <c r="H753">
        <v>2089</v>
      </c>
      <c r="I753">
        <v>390</v>
      </c>
      <c r="J753">
        <v>995</v>
      </c>
    </row>
    <row r="754" spans="1:10" x14ac:dyDescent="0.25">
      <c r="A754">
        <v>39337</v>
      </c>
      <c r="B754">
        <v>3574.83</v>
      </c>
      <c r="C754">
        <v>0</v>
      </c>
      <c r="D754">
        <v>0</v>
      </c>
      <c r="E754">
        <v>0</v>
      </c>
      <c r="F754">
        <v>0</v>
      </c>
      <c r="G754">
        <v>-29.57</v>
      </c>
      <c r="H754">
        <v>2089</v>
      </c>
      <c r="I754">
        <v>391</v>
      </c>
      <c r="J754">
        <v>995</v>
      </c>
    </row>
    <row r="755" spans="1:10" x14ac:dyDescent="0.25">
      <c r="A755">
        <v>39387</v>
      </c>
      <c r="B755">
        <v>3491.62</v>
      </c>
      <c r="C755">
        <v>0</v>
      </c>
      <c r="D755">
        <v>1</v>
      </c>
      <c r="E755">
        <v>0</v>
      </c>
      <c r="F755">
        <v>0</v>
      </c>
      <c r="G755">
        <v>29.51</v>
      </c>
      <c r="H755">
        <v>2091</v>
      </c>
      <c r="I755">
        <v>392</v>
      </c>
      <c r="J755">
        <v>995</v>
      </c>
    </row>
    <row r="756" spans="1:10" x14ac:dyDescent="0.25">
      <c r="A756">
        <v>39437</v>
      </c>
      <c r="B756">
        <v>3522.78</v>
      </c>
      <c r="C756">
        <v>0</v>
      </c>
      <c r="D756">
        <v>1</v>
      </c>
      <c r="E756">
        <v>0</v>
      </c>
      <c r="F756">
        <v>0</v>
      </c>
      <c r="G756">
        <v>-18.93</v>
      </c>
      <c r="H756">
        <v>2093</v>
      </c>
      <c r="I756">
        <v>392</v>
      </c>
      <c r="J756">
        <v>995</v>
      </c>
    </row>
    <row r="757" spans="1:10" x14ac:dyDescent="0.25">
      <c r="A757">
        <v>39487</v>
      </c>
      <c r="B757">
        <v>3531.07</v>
      </c>
      <c r="C757">
        <v>0</v>
      </c>
      <c r="D757">
        <v>0</v>
      </c>
      <c r="E757">
        <v>1</v>
      </c>
      <c r="F757">
        <v>0</v>
      </c>
      <c r="G757">
        <v>25.96</v>
      </c>
      <c r="H757">
        <v>2094</v>
      </c>
      <c r="I757">
        <v>394</v>
      </c>
      <c r="J757">
        <v>995</v>
      </c>
    </row>
    <row r="758" spans="1:10" x14ac:dyDescent="0.25">
      <c r="A758">
        <v>39537</v>
      </c>
      <c r="B758">
        <v>3521.13</v>
      </c>
      <c r="C758">
        <v>0</v>
      </c>
      <c r="D758">
        <v>1</v>
      </c>
      <c r="E758">
        <v>0</v>
      </c>
      <c r="F758">
        <v>0</v>
      </c>
      <c r="G758">
        <v>11.61</v>
      </c>
      <c r="H758">
        <v>2095</v>
      </c>
      <c r="I758">
        <v>395</v>
      </c>
      <c r="J758">
        <v>995</v>
      </c>
    </row>
    <row r="759" spans="1:10" x14ac:dyDescent="0.25">
      <c r="A759">
        <v>39587</v>
      </c>
      <c r="B759">
        <v>3498.95</v>
      </c>
      <c r="C759">
        <v>0</v>
      </c>
      <c r="D759">
        <v>1</v>
      </c>
      <c r="E759">
        <v>0</v>
      </c>
      <c r="F759">
        <v>0</v>
      </c>
      <c r="G759">
        <v>34.619999999999997</v>
      </c>
      <c r="H759">
        <v>2097</v>
      </c>
      <c r="I759">
        <v>396</v>
      </c>
      <c r="J759">
        <v>995</v>
      </c>
    </row>
    <row r="760" spans="1:10" x14ac:dyDescent="0.25">
      <c r="A760">
        <v>39638</v>
      </c>
      <c r="B760">
        <v>3555.34</v>
      </c>
      <c r="C760">
        <v>0</v>
      </c>
      <c r="D760">
        <v>0</v>
      </c>
      <c r="E760">
        <v>1</v>
      </c>
      <c r="F760">
        <v>0</v>
      </c>
      <c r="G760">
        <v>-34.22</v>
      </c>
      <c r="H760">
        <v>2098</v>
      </c>
      <c r="I760">
        <v>398</v>
      </c>
      <c r="J760">
        <v>995</v>
      </c>
    </row>
    <row r="761" spans="1:10" x14ac:dyDescent="0.25">
      <c r="A761">
        <v>39688</v>
      </c>
      <c r="B761">
        <v>3481.09</v>
      </c>
      <c r="C761">
        <v>0</v>
      </c>
      <c r="D761">
        <v>1</v>
      </c>
      <c r="E761">
        <v>0</v>
      </c>
      <c r="F761">
        <v>0</v>
      </c>
      <c r="G761">
        <v>34.26</v>
      </c>
      <c r="H761">
        <v>2100</v>
      </c>
      <c r="I761">
        <v>398</v>
      </c>
      <c r="J761">
        <v>995</v>
      </c>
    </row>
    <row r="762" spans="1:10" x14ac:dyDescent="0.25">
      <c r="A762">
        <v>39738</v>
      </c>
      <c r="B762">
        <v>3460.21</v>
      </c>
      <c r="C762">
        <v>0</v>
      </c>
      <c r="D762">
        <v>1</v>
      </c>
      <c r="E762">
        <v>0</v>
      </c>
      <c r="F762">
        <v>0</v>
      </c>
      <c r="G762">
        <v>31.41</v>
      </c>
      <c r="H762">
        <v>2102</v>
      </c>
      <c r="I762">
        <v>398</v>
      </c>
      <c r="J762">
        <v>995</v>
      </c>
    </row>
    <row r="763" spans="1:10" x14ac:dyDescent="0.25">
      <c r="A763">
        <v>39788</v>
      </c>
      <c r="B763">
        <v>3524.44</v>
      </c>
      <c r="C763">
        <v>0</v>
      </c>
      <c r="D763">
        <v>0</v>
      </c>
      <c r="E763">
        <v>0</v>
      </c>
      <c r="F763">
        <v>0</v>
      </c>
      <c r="G763">
        <v>183.85</v>
      </c>
      <c r="H763">
        <v>2107</v>
      </c>
      <c r="I763">
        <v>398</v>
      </c>
      <c r="J763">
        <v>1011</v>
      </c>
    </row>
    <row r="764" spans="1:10" x14ac:dyDescent="0.25">
      <c r="A764">
        <v>39838</v>
      </c>
      <c r="B764">
        <v>3494.06</v>
      </c>
      <c r="C764">
        <v>0</v>
      </c>
      <c r="D764">
        <v>1</v>
      </c>
      <c r="E764">
        <v>0</v>
      </c>
      <c r="F764">
        <v>0</v>
      </c>
      <c r="G764">
        <v>35.35</v>
      </c>
      <c r="H764">
        <v>2109</v>
      </c>
      <c r="I764">
        <v>398</v>
      </c>
      <c r="J764">
        <v>1011</v>
      </c>
    </row>
    <row r="765" spans="1:10" x14ac:dyDescent="0.25">
      <c r="A765">
        <v>39888</v>
      </c>
      <c r="B765">
        <v>3546.1</v>
      </c>
      <c r="C765">
        <v>0</v>
      </c>
      <c r="D765">
        <v>0</v>
      </c>
      <c r="E765">
        <v>1</v>
      </c>
      <c r="F765">
        <v>0</v>
      </c>
      <c r="G765">
        <v>-42.25</v>
      </c>
      <c r="H765">
        <v>2110</v>
      </c>
      <c r="I765">
        <v>399</v>
      </c>
      <c r="J765">
        <v>1011</v>
      </c>
    </row>
    <row r="766" spans="1:10" x14ac:dyDescent="0.25">
      <c r="A766">
        <v>39938</v>
      </c>
      <c r="B766">
        <v>3545.26</v>
      </c>
      <c r="C766">
        <v>0</v>
      </c>
      <c r="D766">
        <v>0</v>
      </c>
      <c r="E766">
        <v>1</v>
      </c>
      <c r="F766">
        <v>0</v>
      </c>
      <c r="G766">
        <v>32.979999999999997</v>
      </c>
      <c r="H766">
        <v>2111</v>
      </c>
      <c r="I766">
        <v>400</v>
      </c>
      <c r="J766">
        <v>1011</v>
      </c>
    </row>
    <row r="767" spans="1:10" x14ac:dyDescent="0.25">
      <c r="A767">
        <v>39988</v>
      </c>
      <c r="B767">
        <v>3600.58</v>
      </c>
      <c r="C767">
        <v>0</v>
      </c>
      <c r="D767">
        <v>0</v>
      </c>
      <c r="E767">
        <v>0</v>
      </c>
      <c r="F767">
        <v>0</v>
      </c>
      <c r="G767">
        <v>32.479999999999997</v>
      </c>
      <c r="H767">
        <v>2111</v>
      </c>
      <c r="I767">
        <v>400</v>
      </c>
      <c r="J767">
        <v>1011</v>
      </c>
    </row>
    <row r="768" spans="1:10" x14ac:dyDescent="0.25">
      <c r="A768">
        <v>40038</v>
      </c>
      <c r="B768">
        <v>3586.8</v>
      </c>
      <c r="C768">
        <v>0</v>
      </c>
      <c r="D768">
        <v>0</v>
      </c>
      <c r="E768">
        <v>0</v>
      </c>
      <c r="F768">
        <v>0</v>
      </c>
      <c r="G768">
        <v>24.89</v>
      </c>
      <c r="H768">
        <v>2111</v>
      </c>
      <c r="I768">
        <v>400</v>
      </c>
      <c r="J768">
        <v>1011</v>
      </c>
    </row>
    <row r="769" spans="1:10" x14ac:dyDescent="0.25">
      <c r="A769">
        <v>40088</v>
      </c>
      <c r="B769">
        <v>3612.72</v>
      </c>
      <c r="C769">
        <v>0</v>
      </c>
      <c r="D769">
        <v>0</v>
      </c>
      <c r="E769">
        <v>0</v>
      </c>
      <c r="F769">
        <v>0</v>
      </c>
      <c r="G769">
        <v>-52.21</v>
      </c>
      <c r="H769">
        <v>2111</v>
      </c>
      <c r="I769">
        <v>400</v>
      </c>
      <c r="J769">
        <v>1011</v>
      </c>
    </row>
    <row r="770" spans="1:10" x14ac:dyDescent="0.25">
      <c r="A770">
        <v>40138</v>
      </c>
      <c r="B770">
        <v>3593.67</v>
      </c>
      <c r="C770">
        <v>0</v>
      </c>
      <c r="D770">
        <v>0</v>
      </c>
      <c r="E770">
        <v>0</v>
      </c>
      <c r="F770">
        <v>0</v>
      </c>
      <c r="G770">
        <v>-39.76</v>
      </c>
      <c r="H770">
        <v>2111</v>
      </c>
      <c r="I770">
        <v>400</v>
      </c>
      <c r="J770">
        <v>1011</v>
      </c>
    </row>
    <row r="771" spans="1:10" x14ac:dyDescent="0.25">
      <c r="A771">
        <v>40188</v>
      </c>
      <c r="B771">
        <v>3642.54</v>
      </c>
      <c r="C771">
        <v>0</v>
      </c>
      <c r="D771">
        <v>0</v>
      </c>
      <c r="E771">
        <v>-1</v>
      </c>
      <c r="F771">
        <v>0</v>
      </c>
      <c r="G771">
        <v>-28.96</v>
      </c>
      <c r="H771">
        <v>2111</v>
      </c>
      <c r="I771">
        <v>402</v>
      </c>
      <c r="J771">
        <v>1011</v>
      </c>
    </row>
    <row r="772" spans="1:10" x14ac:dyDescent="0.25">
      <c r="A772">
        <v>40238</v>
      </c>
      <c r="B772">
        <v>3626.69</v>
      </c>
      <c r="C772">
        <v>0</v>
      </c>
      <c r="D772">
        <v>0</v>
      </c>
      <c r="E772">
        <v>0</v>
      </c>
      <c r="F772">
        <v>0</v>
      </c>
      <c r="G772">
        <v>36.31</v>
      </c>
      <c r="H772">
        <v>2111</v>
      </c>
      <c r="I772">
        <v>403</v>
      </c>
      <c r="J772">
        <v>1011</v>
      </c>
    </row>
    <row r="773" spans="1:10" x14ac:dyDescent="0.25">
      <c r="A773">
        <v>40288</v>
      </c>
      <c r="B773">
        <v>3659.43</v>
      </c>
      <c r="C773">
        <v>0</v>
      </c>
      <c r="D773">
        <v>0</v>
      </c>
      <c r="E773">
        <v>-1</v>
      </c>
      <c r="F773">
        <v>0</v>
      </c>
      <c r="G773">
        <v>-18.649999999999999</v>
      </c>
      <c r="H773">
        <v>2112</v>
      </c>
      <c r="I773">
        <v>405</v>
      </c>
      <c r="J773">
        <v>1011</v>
      </c>
    </row>
    <row r="774" spans="1:10" x14ac:dyDescent="0.25">
      <c r="A774">
        <v>40338</v>
      </c>
      <c r="B774">
        <v>3586.8</v>
      </c>
      <c r="C774">
        <v>0</v>
      </c>
      <c r="D774">
        <v>0</v>
      </c>
      <c r="E774">
        <v>-1</v>
      </c>
      <c r="F774">
        <v>0</v>
      </c>
      <c r="G774">
        <v>18.649999999999999</v>
      </c>
      <c r="H774">
        <v>2112</v>
      </c>
      <c r="I774">
        <v>406</v>
      </c>
      <c r="J774">
        <v>1011</v>
      </c>
    </row>
    <row r="775" spans="1:10" x14ac:dyDescent="0.25">
      <c r="A775">
        <v>40388</v>
      </c>
      <c r="B775">
        <v>3611.85</v>
      </c>
      <c r="C775">
        <v>0</v>
      </c>
      <c r="D775">
        <v>0</v>
      </c>
      <c r="E775">
        <v>0</v>
      </c>
      <c r="F775">
        <v>0</v>
      </c>
      <c r="G775">
        <v>13.68</v>
      </c>
      <c r="H775">
        <v>2112</v>
      </c>
      <c r="I775">
        <v>406</v>
      </c>
      <c r="J775">
        <v>1011</v>
      </c>
    </row>
    <row r="776" spans="1:10" x14ac:dyDescent="0.25">
      <c r="A776">
        <v>40438</v>
      </c>
      <c r="B776">
        <v>3604.9</v>
      </c>
      <c r="C776">
        <v>0</v>
      </c>
      <c r="D776">
        <v>0</v>
      </c>
      <c r="E776">
        <v>0</v>
      </c>
      <c r="F776">
        <v>0</v>
      </c>
      <c r="G776">
        <v>-34.79</v>
      </c>
      <c r="H776">
        <v>2112</v>
      </c>
      <c r="I776">
        <v>406</v>
      </c>
      <c r="J776">
        <v>1011</v>
      </c>
    </row>
    <row r="777" spans="1:10" x14ac:dyDescent="0.25">
      <c r="A777">
        <v>40488</v>
      </c>
      <c r="B777">
        <v>3621.44</v>
      </c>
      <c r="C777">
        <v>0</v>
      </c>
      <c r="D777">
        <v>0</v>
      </c>
      <c r="E777">
        <v>0</v>
      </c>
      <c r="F777">
        <v>0</v>
      </c>
      <c r="G777">
        <v>-6.98</v>
      </c>
      <c r="H777">
        <v>2112</v>
      </c>
      <c r="I777">
        <v>406</v>
      </c>
      <c r="J777">
        <v>1011</v>
      </c>
    </row>
    <row r="778" spans="1:10" x14ac:dyDescent="0.25">
      <c r="A778">
        <v>40538</v>
      </c>
      <c r="B778">
        <v>3576.54</v>
      </c>
      <c r="C778">
        <v>0</v>
      </c>
      <c r="D778">
        <v>0</v>
      </c>
      <c r="E778">
        <v>0</v>
      </c>
      <c r="F778">
        <v>0</v>
      </c>
      <c r="G778">
        <v>24.04</v>
      </c>
      <c r="H778">
        <v>2112</v>
      </c>
      <c r="I778">
        <v>406</v>
      </c>
      <c r="J778">
        <v>1011</v>
      </c>
    </row>
    <row r="779" spans="1:10" x14ac:dyDescent="0.25">
      <c r="A779">
        <v>40588</v>
      </c>
      <c r="B779">
        <v>3629.32</v>
      </c>
      <c r="C779">
        <v>0</v>
      </c>
      <c r="D779">
        <v>0</v>
      </c>
      <c r="E779">
        <v>0</v>
      </c>
      <c r="F779">
        <v>0</v>
      </c>
      <c r="G779">
        <v>-44.24</v>
      </c>
      <c r="H779">
        <v>2112</v>
      </c>
      <c r="I779">
        <v>406</v>
      </c>
      <c r="J779">
        <v>1011</v>
      </c>
    </row>
    <row r="780" spans="1:10" x14ac:dyDescent="0.25">
      <c r="A780">
        <v>40638</v>
      </c>
      <c r="B780">
        <v>3604.04</v>
      </c>
      <c r="C780">
        <v>0</v>
      </c>
      <c r="D780">
        <v>0</v>
      </c>
      <c r="E780">
        <v>0</v>
      </c>
      <c r="F780">
        <v>0</v>
      </c>
      <c r="G780">
        <v>-32.26</v>
      </c>
      <c r="H780">
        <v>2112</v>
      </c>
      <c r="I780">
        <v>406</v>
      </c>
      <c r="J780">
        <v>1011</v>
      </c>
    </row>
    <row r="781" spans="1:10" x14ac:dyDescent="0.25">
      <c r="A781">
        <v>40688</v>
      </c>
      <c r="B781">
        <v>3642.54</v>
      </c>
      <c r="C781">
        <v>0</v>
      </c>
      <c r="D781">
        <v>0</v>
      </c>
      <c r="E781">
        <v>-1</v>
      </c>
      <c r="F781">
        <v>0</v>
      </c>
      <c r="G781">
        <v>-26.34</v>
      </c>
      <c r="H781">
        <v>2112</v>
      </c>
      <c r="I781">
        <v>407</v>
      </c>
      <c r="J781">
        <v>1011</v>
      </c>
    </row>
    <row r="782" spans="1:10" x14ac:dyDescent="0.25">
      <c r="A782">
        <v>40738</v>
      </c>
      <c r="B782">
        <v>3615.33</v>
      </c>
      <c r="C782">
        <v>0</v>
      </c>
      <c r="D782">
        <v>0</v>
      </c>
      <c r="E782">
        <v>-1</v>
      </c>
      <c r="F782">
        <v>0</v>
      </c>
      <c r="G782">
        <v>-46.53</v>
      </c>
      <c r="H782">
        <v>2112</v>
      </c>
      <c r="I782">
        <v>408</v>
      </c>
      <c r="J782">
        <v>1011</v>
      </c>
    </row>
    <row r="783" spans="1:10" x14ac:dyDescent="0.25">
      <c r="A783">
        <v>40788</v>
      </c>
      <c r="B783">
        <v>3642.54</v>
      </c>
      <c r="C783">
        <v>0</v>
      </c>
      <c r="D783">
        <v>0</v>
      </c>
      <c r="E783">
        <v>-1</v>
      </c>
      <c r="F783">
        <v>0</v>
      </c>
      <c r="G783">
        <v>-28.09</v>
      </c>
      <c r="H783">
        <v>2112</v>
      </c>
      <c r="I783">
        <v>410</v>
      </c>
      <c r="J783">
        <v>1011</v>
      </c>
    </row>
    <row r="784" spans="1:10" x14ac:dyDescent="0.25">
      <c r="A784">
        <v>40838</v>
      </c>
      <c r="B784">
        <v>3572.28</v>
      </c>
      <c r="C784">
        <v>0</v>
      </c>
      <c r="D784">
        <v>0</v>
      </c>
      <c r="E784">
        <v>0</v>
      </c>
      <c r="F784">
        <v>0</v>
      </c>
      <c r="G784">
        <v>23.12</v>
      </c>
      <c r="H784">
        <v>2112</v>
      </c>
      <c r="I784">
        <v>410</v>
      </c>
      <c r="J784">
        <v>1011</v>
      </c>
    </row>
    <row r="785" spans="1:10" x14ac:dyDescent="0.25">
      <c r="A785">
        <v>40888</v>
      </c>
      <c r="B785">
        <v>3599.71</v>
      </c>
      <c r="C785">
        <v>0</v>
      </c>
      <c r="D785">
        <v>0</v>
      </c>
      <c r="E785">
        <v>0</v>
      </c>
      <c r="F785">
        <v>0</v>
      </c>
      <c r="G785">
        <v>-50.03</v>
      </c>
      <c r="H785">
        <v>2112</v>
      </c>
      <c r="I785">
        <v>410</v>
      </c>
      <c r="J785">
        <v>1011</v>
      </c>
    </row>
    <row r="786" spans="1:10" x14ac:dyDescent="0.25">
      <c r="A786">
        <v>40938</v>
      </c>
      <c r="B786">
        <v>3580.81</v>
      </c>
      <c r="C786">
        <v>0</v>
      </c>
      <c r="D786">
        <v>0</v>
      </c>
      <c r="E786">
        <v>0</v>
      </c>
      <c r="F786">
        <v>0</v>
      </c>
      <c r="G786">
        <v>-35.479999999999997</v>
      </c>
      <c r="H786">
        <v>2112</v>
      </c>
      <c r="I786">
        <v>410</v>
      </c>
      <c r="J786">
        <v>1011</v>
      </c>
    </row>
    <row r="787" spans="1:10" x14ac:dyDescent="0.25">
      <c r="A787">
        <v>40988</v>
      </c>
      <c r="B787">
        <v>3633.72</v>
      </c>
      <c r="C787">
        <v>0</v>
      </c>
      <c r="D787">
        <v>0</v>
      </c>
      <c r="E787">
        <v>0</v>
      </c>
      <c r="F787">
        <v>0</v>
      </c>
      <c r="G787">
        <v>-28.82</v>
      </c>
      <c r="H787">
        <v>2112</v>
      </c>
      <c r="I787">
        <v>410</v>
      </c>
      <c r="J787">
        <v>1011</v>
      </c>
    </row>
    <row r="788" spans="1:10" x14ac:dyDescent="0.25">
      <c r="A788">
        <v>41038</v>
      </c>
      <c r="B788">
        <v>3564.64</v>
      </c>
      <c r="C788">
        <v>0</v>
      </c>
      <c r="D788">
        <v>0</v>
      </c>
      <c r="E788">
        <v>0</v>
      </c>
      <c r="F788">
        <v>0</v>
      </c>
      <c r="G788">
        <v>22.16</v>
      </c>
      <c r="H788">
        <v>2112</v>
      </c>
      <c r="I788">
        <v>410</v>
      </c>
      <c r="J788">
        <v>1011</v>
      </c>
    </row>
    <row r="789" spans="1:10" x14ac:dyDescent="0.25">
      <c r="A789">
        <v>41088</v>
      </c>
      <c r="B789">
        <v>3598.85</v>
      </c>
      <c r="C789">
        <v>0</v>
      </c>
      <c r="D789">
        <v>0</v>
      </c>
      <c r="E789">
        <v>0</v>
      </c>
      <c r="F789">
        <v>0</v>
      </c>
      <c r="G789">
        <v>23.88</v>
      </c>
      <c r="H789">
        <v>2112</v>
      </c>
      <c r="I789">
        <v>410</v>
      </c>
      <c r="J789">
        <v>1011</v>
      </c>
    </row>
    <row r="790" spans="1:10" x14ac:dyDescent="0.25">
      <c r="A790">
        <v>41138</v>
      </c>
      <c r="B790">
        <v>3556.19</v>
      </c>
      <c r="C790">
        <v>0</v>
      </c>
      <c r="D790">
        <v>0</v>
      </c>
      <c r="E790">
        <v>1</v>
      </c>
      <c r="F790">
        <v>0</v>
      </c>
      <c r="G790">
        <v>16.940000000000001</v>
      </c>
      <c r="H790">
        <v>2112</v>
      </c>
      <c r="I790">
        <v>411</v>
      </c>
      <c r="J790">
        <v>1011</v>
      </c>
    </row>
    <row r="791" spans="1:10" x14ac:dyDescent="0.25">
      <c r="A791">
        <v>41188</v>
      </c>
      <c r="B791">
        <v>3589.38</v>
      </c>
      <c r="C791">
        <v>0</v>
      </c>
      <c r="D791">
        <v>0</v>
      </c>
      <c r="E791">
        <v>0</v>
      </c>
      <c r="F791">
        <v>0</v>
      </c>
      <c r="G791">
        <v>23.02</v>
      </c>
      <c r="H791">
        <v>2112</v>
      </c>
      <c r="I791">
        <v>411</v>
      </c>
      <c r="J791">
        <v>1011</v>
      </c>
    </row>
    <row r="792" spans="1:10" x14ac:dyDescent="0.25">
      <c r="A792">
        <v>41238</v>
      </c>
      <c r="B792">
        <v>3575.69</v>
      </c>
      <c r="C792">
        <v>0</v>
      </c>
      <c r="D792">
        <v>0</v>
      </c>
      <c r="E792">
        <v>0</v>
      </c>
      <c r="F792">
        <v>0</v>
      </c>
      <c r="G792">
        <v>36.159999999999997</v>
      </c>
      <c r="H792">
        <v>2112</v>
      </c>
      <c r="I792">
        <v>411</v>
      </c>
      <c r="J792">
        <v>1011</v>
      </c>
    </row>
    <row r="793" spans="1:10" x14ac:dyDescent="0.25">
      <c r="A793">
        <v>41288</v>
      </c>
      <c r="B793">
        <v>3578.24</v>
      </c>
      <c r="C793">
        <v>0</v>
      </c>
      <c r="D793">
        <v>0</v>
      </c>
      <c r="E793">
        <v>0</v>
      </c>
      <c r="F793">
        <v>0</v>
      </c>
      <c r="G793">
        <v>-22.9</v>
      </c>
      <c r="H793">
        <v>2112</v>
      </c>
      <c r="I793">
        <v>412</v>
      </c>
      <c r="J793">
        <v>1011</v>
      </c>
    </row>
    <row r="794" spans="1:10" x14ac:dyDescent="0.25">
      <c r="A794">
        <v>41338</v>
      </c>
      <c r="B794">
        <v>3563.79</v>
      </c>
      <c r="C794">
        <v>0</v>
      </c>
      <c r="D794">
        <v>0</v>
      </c>
      <c r="E794">
        <v>0</v>
      </c>
      <c r="F794">
        <v>0</v>
      </c>
      <c r="G794">
        <v>34.19</v>
      </c>
      <c r="H794">
        <v>2112</v>
      </c>
      <c r="I794">
        <v>413</v>
      </c>
      <c r="J794">
        <v>1011</v>
      </c>
    </row>
    <row r="795" spans="1:10" x14ac:dyDescent="0.25">
      <c r="A795">
        <v>41388</v>
      </c>
      <c r="B795">
        <v>3578.24</v>
      </c>
      <c r="C795">
        <v>0</v>
      </c>
      <c r="D795">
        <v>0</v>
      </c>
      <c r="E795">
        <v>0</v>
      </c>
      <c r="F795">
        <v>0</v>
      </c>
      <c r="G795">
        <v>-4.26</v>
      </c>
      <c r="H795">
        <v>2112</v>
      </c>
      <c r="I795">
        <v>413</v>
      </c>
      <c r="J795">
        <v>1011</v>
      </c>
    </row>
    <row r="796" spans="1:10" x14ac:dyDescent="0.25">
      <c r="A796">
        <v>41438</v>
      </c>
      <c r="B796">
        <v>3545.26</v>
      </c>
      <c r="C796">
        <v>0</v>
      </c>
      <c r="D796">
        <v>0</v>
      </c>
      <c r="E796">
        <v>1</v>
      </c>
      <c r="F796">
        <v>0</v>
      </c>
      <c r="G796">
        <v>18.53</v>
      </c>
      <c r="H796">
        <v>2112</v>
      </c>
      <c r="I796">
        <v>415</v>
      </c>
      <c r="J796">
        <v>1011</v>
      </c>
    </row>
    <row r="797" spans="1:10" x14ac:dyDescent="0.25">
      <c r="A797">
        <v>41488</v>
      </c>
      <c r="B797">
        <v>3556.19</v>
      </c>
      <c r="C797">
        <v>0</v>
      </c>
      <c r="D797">
        <v>0</v>
      </c>
      <c r="E797">
        <v>1</v>
      </c>
      <c r="F797">
        <v>0</v>
      </c>
      <c r="G797">
        <v>-34.229999999999997</v>
      </c>
      <c r="H797">
        <v>2113</v>
      </c>
      <c r="I797">
        <v>417</v>
      </c>
      <c r="J797">
        <v>1011</v>
      </c>
    </row>
    <row r="798" spans="1:10" x14ac:dyDescent="0.25">
      <c r="A798">
        <v>41538</v>
      </c>
      <c r="B798">
        <v>3544.42</v>
      </c>
      <c r="C798">
        <v>0</v>
      </c>
      <c r="D798">
        <v>0</v>
      </c>
      <c r="E798">
        <v>1</v>
      </c>
      <c r="F798">
        <v>0</v>
      </c>
      <c r="G798">
        <v>36.380000000000003</v>
      </c>
      <c r="H798">
        <v>2113</v>
      </c>
      <c r="I798">
        <v>418</v>
      </c>
      <c r="J798">
        <v>1011</v>
      </c>
    </row>
    <row r="799" spans="1:10" x14ac:dyDescent="0.25">
      <c r="A799">
        <v>41588</v>
      </c>
      <c r="B799">
        <v>3598.85</v>
      </c>
      <c r="C799">
        <v>0</v>
      </c>
      <c r="D799">
        <v>0</v>
      </c>
      <c r="E799">
        <v>0</v>
      </c>
      <c r="F799">
        <v>0</v>
      </c>
      <c r="G799">
        <v>25.72</v>
      </c>
      <c r="H799">
        <v>2113</v>
      </c>
      <c r="I799">
        <v>418</v>
      </c>
      <c r="J799">
        <v>1011</v>
      </c>
    </row>
    <row r="800" spans="1:10" x14ac:dyDescent="0.25">
      <c r="A800">
        <v>41638</v>
      </c>
      <c r="B800">
        <v>3585.09</v>
      </c>
      <c r="C800">
        <v>0</v>
      </c>
      <c r="D800">
        <v>0</v>
      </c>
      <c r="E800">
        <v>0</v>
      </c>
      <c r="F800">
        <v>0</v>
      </c>
      <c r="G800">
        <v>25.72</v>
      </c>
      <c r="H800">
        <v>2113</v>
      </c>
      <c r="I800">
        <v>418</v>
      </c>
      <c r="J800">
        <v>1011</v>
      </c>
    </row>
    <row r="801" spans="1:10" x14ac:dyDescent="0.25">
      <c r="A801">
        <v>41688</v>
      </c>
      <c r="B801">
        <v>3626.69</v>
      </c>
      <c r="C801">
        <v>0</v>
      </c>
      <c r="D801">
        <v>0</v>
      </c>
      <c r="E801">
        <v>0</v>
      </c>
      <c r="F801">
        <v>0</v>
      </c>
      <c r="G801">
        <v>-30.43</v>
      </c>
      <c r="H801">
        <v>2113</v>
      </c>
      <c r="I801">
        <v>418</v>
      </c>
      <c r="J801">
        <v>1011</v>
      </c>
    </row>
    <row r="802" spans="1:10" x14ac:dyDescent="0.25">
      <c r="A802">
        <v>41738</v>
      </c>
      <c r="B802">
        <v>3614.46</v>
      </c>
      <c r="C802">
        <v>0</v>
      </c>
      <c r="D802">
        <v>0</v>
      </c>
      <c r="E802">
        <v>-1</v>
      </c>
      <c r="F802">
        <v>0</v>
      </c>
      <c r="G802">
        <v>-33.31</v>
      </c>
      <c r="H802">
        <v>2113</v>
      </c>
      <c r="I802">
        <v>419</v>
      </c>
      <c r="J802">
        <v>1011</v>
      </c>
    </row>
    <row r="803" spans="1:10" x14ac:dyDescent="0.25">
      <c r="A803">
        <v>41788</v>
      </c>
      <c r="B803">
        <v>3672.87</v>
      </c>
      <c r="C803">
        <v>0</v>
      </c>
      <c r="D803">
        <v>0</v>
      </c>
      <c r="E803">
        <v>0</v>
      </c>
      <c r="F803">
        <v>0</v>
      </c>
      <c r="G803">
        <v>-36.51</v>
      </c>
      <c r="H803">
        <v>2113</v>
      </c>
      <c r="I803">
        <v>420</v>
      </c>
      <c r="J803">
        <v>1011</v>
      </c>
    </row>
    <row r="804" spans="1:10" x14ac:dyDescent="0.25">
      <c r="A804">
        <v>41838</v>
      </c>
      <c r="B804">
        <v>3663.9</v>
      </c>
      <c r="C804">
        <v>0</v>
      </c>
      <c r="D804">
        <v>0</v>
      </c>
      <c r="E804">
        <v>-1</v>
      </c>
      <c r="F804">
        <v>0</v>
      </c>
      <c r="G804">
        <v>19.8</v>
      </c>
      <c r="H804">
        <v>2114</v>
      </c>
      <c r="I804">
        <v>422</v>
      </c>
      <c r="J804">
        <v>1011</v>
      </c>
    </row>
    <row r="805" spans="1:10" x14ac:dyDescent="0.25">
      <c r="A805">
        <v>41888</v>
      </c>
      <c r="B805">
        <v>3672.87</v>
      </c>
      <c r="C805">
        <v>0</v>
      </c>
      <c r="D805">
        <v>0</v>
      </c>
      <c r="E805">
        <v>0</v>
      </c>
      <c r="F805">
        <v>0</v>
      </c>
      <c r="G805">
        <v>-47.05</v>
      </c>
      <c r="H805">
        <v>2114</v>
      </c>
      <c r="I805">
        <v>423</v>
      </c>
      <c r="J805">
        <v>1011</v>
      </c>
    </row>
    <row r="806" spans="1:10" x14ac:dyDescent="0.25">
      <c r="A806">
        <v>41938</v>
      </c>
      <c r="B806">
        <v>3616.2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2114</v>
      </c>
      <c r="I806">
        <v>423</v>
      </c>
      <c r="J806">
        <v>1011</v>
      </c>
    </row>
    <row r="807" spans="1:10" x14ac:dyDescent="0.25">
      <c r="A807">
        <v>41988</v>
      </c>
      <c r="B807">
        <v>3639.01</v>
      </c>
      <c r="C807">
        <v>0</v>
      </c>
      <c r="D807">
        <v>0</v>
      </c>
      <c r="E807">
        <v>0</v>
      </c>
      <c r="F807">
        <v>0</v>
      </c>
      <c r="G807">
        <v>-0.88</v>
      </c>
      <c r="H807">
        <v>2114</v>
      </c>
      <c r="I807">
        <v>424</v>
      </c>
      <c r="J807">
        <v>1011</v>
      </c>
    </row>
    <row r="808" spans="1:10" x14ac:dyDescent="0.25">
      <c r="A808">
        <v>42038</v>
      </c>
      <c r="B808">
        <v>3638.13</v>
      </c>
      <c r="C808">
        <v>0</v>
      </c>
      <c r="D808">
        <v>0</v>
      </c>
      <c r="E808">
        <v>0</v>
      </c>
      <c r="F808">
        <v>0</v>
      </c>
      <c r="G808">
        <v>12.4</v>
      </c>
      <c r="H808">
        <v>2114</v>
      </c>
      <c r="I808">
        <v>425</v>
      </c>
      <c r="J808">
        <v>1011</v>
      </c>
    </row>
    <row r="809" spans="1:10" x14ac:dyDescent="0.25">
      <c r="A809">
        <v>42088</v>
      </c>
      <c r="B809">
        <v>3671.97</v>
      </c>
      <c r="C809">
        <v>0</v>
      </c>
      <c r="D809">
        <v>0</v>
      </c>
      <c r="E809">
        <v>0</v>
      </c>
      <c r="F809">
        <v>0</v>
      </c>
      <c r="G809">
        <v>-24.11</v>
      </c>
      <c r="H809">
        <v>2114</v>
      </c>
      <c r="I809">
        <v>427</v>
      </c>
      <c r="J809">
        <v>1011</v>
      </c>
    </row>
    <row r="810" spans="1:10" x14ac:dyDescent="0.25">
      <c r="A810">
        <v>42138</v>
      </c>
      <c r="B810">
        <v>3604.9</v>
      </c>
      <c r="C810">
        <v>0</v>
      </c>
      <c r="D810">
        <v>0</v>
      </c>
      <c r="E810">
        <v>0</v>
      </c>
      <c r="F810">
        <v>0</v>
      </c>
      <c r="G810">
        <v>34.51</v>
      </c>
      <c r="H810">
        <v>2114</v>
      </c>
      <c r="I810">
        <v>428</v>
      </c>
      <c r="J810">
        <v>1011</v>
      </c>
    </row>
    <row r="811" spans="1:10" x14ac:dyDescent="0.25">
      <c r="A811">
        <v>42188</v>
      </c>
      <c r="B811">
        <v>3595.4</v>
      </c>
      <c r="C811">
        <v>0</v>
      </c>
      <c r="D811">
        <v>0</v>
      </c>
      <c r="E811">
        <v>-1</v>
      </c>
      <c r="F811">
        <v>0</v>
      </c>
      <c r="G811">
        <v>-47.4</v>
      </c>
      <c r="H811">
        <v>2114</v>
      </c>
      <c r="I811">
        <v>429</v>
      </c>
      <c r="J811">
        <v>1011</v>
      </c>
    </row>
    <row r="812" spans="1:10" x14ac:dyDescent="0.25">
      <c r="A812">
        <v>42238</v>
      </c>
      <c r="B812">
        <v>3582.52</v>
      </c>
      <c r="C812">
        <v>0</v>
      </c>
      <c r="D812">
        <v>0</v>
      </c>
      <c r="E812">
        <v>0</v>
      </c>
      <c r="F812">
        <v>0</v>
      </c>
      <c r="G812">
        <v>27.37</v>
      </c>
      <c r="H812">
        <v>2114</v>
      </c>
      <c r="I812">
        <v>429</v>
      </c>
      <c r="J812">
        <v>1011</v>
      </c>
    </row>
    <row r="813" spans="1:10" x14ac:dyDescent="0.25">
      <c r="A813">
        <v>42288</v>
      </c>
      <c r="B813">
        <v>3566.33</v>
      </c>
      <c r="C813">
        <v>0</v>
      </c>
      <c r="D813">
        <v>0</v>
      </c>
      <c r="E813">
        <v>0</v>
      </c>
      <c r="F813">
        <v>0</v>
      </c>
      <c r="G813">
        <v>-44.38</v>
      </c>
      <c r="H813">
        <v>2115</v>
      </c>
      <c r="I813">
        <v>430</v>
      </c>
      <c r="J813">
        <v>1011</v>
      </c>
    </row>
    <row r="814" spans="1:10" x14ac:dyDescent="0.25">
      <c r="A814">
        <v>42338</v>
      </c>
      <c r="B814">
        <v>3544.42</v>
      </c>
      <c r="C814">
        <v>0</v>
      </c>
      <c r="D814">
        <v>0</v>
      </c>
      <c r="E814">
        <v>1</v>
      </c>
      <c r="F814">
        <v>0</v>
      </c>
      <c r="G814">
        <v>19.37</v>
      </c>
      <c r="H814">
        <v>2115</v>
      </c>
      <c r="I814">
        <v>432</v>
      </c>
      <c r="J814">
        <v>1011</v>
      </c>
    </row>
    <row r="815" spans="1:10" x14ac:dyDescent="0.25">
      <c r="A815">
        <v>42388</v>
      </c>
      <c r="B815">
        <v>3587.66</v>
      </c>
      <c r="C815">
        <v>0</v>
      </c>
      <c r="D815">
        <v>0</v>
      </c>
      <c r="E815">
        <v>1</v>
      </c>
      <c r="F815">
        <v>0</v>
      </c>
      <c r="G815">
        <v>19.5</v>
      </c>
      <c r="H815">
        <v>2115</v>
      </c>
      <c r="I815">
        <v>433</v>
      </c>
      <c r="J815">
        <v>1011</v>
      </c>
    </row>
    <row r="816" spans="1:10" x14ac:dyDescent="0.25">
      <c r="A816">
        <v>42438</v>
      </c>
      <c r="B816">
        <v>3531.9</v>
      </c>
      <c r="C816">
        <v>0</v>
      </c>
      <c r="D816">
        <v>0</v>
      </c>
      <c r="E816">
        <v>1</v>
      </c>
      <c r="F816">
        <v>0</v>
      </c>
      <c r="G816">
        <v>11.68</v>
      </c>
      <c r="H816">
        <v>2115</v>
      </c>
      <c r="I816">
        <v>435</v>
      </c>
      <c r="J816">
        <v>1011</v>
      </c>
    </row>
    <row r="817" spans="1:10" x14ac:dyDescent="0.25">
      <c r="A817">
        <v>42488</v>
      </c>
      <c r="B817">
        <v>3587.66</v>
      </c>
      <c r="C817">
        <v>0</v>
      </c>
      <c r="D817">
        <v>0</v>
      </c>
      <c r="E817">
        <v>1</v>
      </c>
      <c r="F817">
        <v>0</v>
      </c>
      <c r="G817">
        <v>21.06</v>
      </c>
      <c r="H817">
        <v>2115</v>
      </c>
      <c r="I817">
        <v>436</v>
      </c>
      <c r="J817">
        <v>1011</v>
      </c>
    </row>
    <row r="818" spans="1:10" x14ac:dyDescent="0.25">
      <c r="A818">
        <v>42539</v>
      </c>
      <c r="B818">
        <v>3510.41</v>
      </c>
      <c r="C818">
        <v>0</v>
      </c>
      <c r="D818">
        <v>1</v>
      </c>
      <c r="E818">
        <v>0</v>
      </c>
      <c r="F818">
        <v>0</v>
      </c>
      <c r="G818">
        <v>22.32</v>
      </c>
      <c r="H818">
        <v>2116</v>
      </c>
      <c r="I818">
        <v>438</v>
      </c>
      <c r="J818">
        <v>1011</v>
      </c>
    </row>
    <row r="819" spans="1:10" x14ac:dyDescent="0.25">
      <c r="A819">
        <v>42589</v>
      </c>
      <c r="B819">
        <v>3598.85</v>
      </c>
      <c r="C819">
        <v>0</v>
      </c>
      <c r="D819">
        <v>0</v>
      </c>
      <c r="E819">
        <v>1</v>
      </c>
      <c r="F819">
        <v>0</v>
      </c>
      <c r="G819">
        <v>21.92</v>
      </c>
      <c r="H819">
        <v>2116</v>
      </c>
      <c r="I819">
        <v>439</v>
      </c>
      <c r="J819">
        <v>1011</v>
      </c>
    </row>
    <row r="820" spans="1:10" x14ac:dyDescent="0.25">
      <c r="A820">
        <v>42639</v>
      </c>
      <c r="B820">
        <v>3585.09</v>
      </c>
      <c r="C820">
        <v>0</v>
      </c>
      <c r="D820">
        <v>0</v>
      </c>
      <c r="E820">
        <v>0</v>
      </c>
      <c r="F820">
        <v>0</v>
      </c>
      <c r="G820">
        <v>27.42</v>
      </c>
      <c r="H820">
        <v>2116</v>
      </c>
      <c r="I820">
        <v>439</v>
      </c>
      <c r="J820">
        <v>1011</v>
      </c>
    </row>
    <row r="821" spans="1:10" x14ac:dyDescent="0.25">
      <c r="A821">
        <v>42689</v>
      </c>
      <c r="B821">
        <v>3588.52</v>
      </c>
      <c r="C821">
        <v>0</v>
      </c>
      <c r="D821">
        <v>0</v>
      </c>
      <c r="E821">
        <v>1</v>
      </c>
      <c r="F821">
        <v>0</v>
      </c>
      <c r="G821">
        <v>21.05</v>
      </c>
      <c r="H821">
        <v>2116</v>
      </c>
      <c r="I821">
        <v>440</v>
      </c>
      <c r="J821">
        <v>1011</v>
      </c>
    </row>
    <row r="822" spans="1:10" x14ac:dyDescent="0.25">
      <c r="A822">
        <v>42739</v>
      </c>
      <c r="B822">
        <v>3585.94</v>
      </c>
      <c r="C822">
        <v>0</v>
      </c>
      <c r="D822">
        <v>0</v>
      </c>
      <c r="E822">
        <v>0</v>
      </c>
      <c r="F822">
        <v>0</v>
      </c>
      <c r="G822">
        <v>25.57</v>
      </c>
      <c r="H822">
        <v>2116</v>
      </c>
      <c r="I822">
        <v>440</v>
      </c>
      <c r="J822">
        <v>1011</v>
      </c>
    </row>
    <row r="823" spans="1:10" x14ac:dyDescent="0.25">
      <c r="A823">
        <v>42789</v>
      </c>
      <c r="B823">
        <v>3629.32</v>
      </c>
      <c r="C823">
        <v>0</v>
      </c>
      <c r="D823">
        <v>0</v>
      </c>
      <c r="E823">
        <v>0</v>
      </c>
      <c r="F823">
        <v>0</v>
      </c>
      <c r="G823">
        <v>-35.65</v>
      </c>
      <c r="H823">
        <v>2116</v>
      </c>
      <c r="I823">
        <v>440</v>
      </c>
      <c r="J823">
        <v>1011</v>
      </c>
    </row>
    <row r="824" spans="1:10" x14ac:dyDescent="0.25">
      <c r="A824">
        <v>42839</v>
      </c>
      <c r="B824">
        <v>3615.33</v>
      </c>
      <c r="C824">
        <v>0</v>
      </c>
      <c r="D824">
        <v>0</v>
      </c>
      <c r="E824">
        <v>0</v>
      </c>
      <c r="F824">
        <v>0</v>
      </c>
      <c r="G824">
        <v>-22.74</v>
      </c>
      <c r="H824">
        <v>2116</v>
      </c>
      <c r="I824">
        <v>440</v>
      </c>
      <c r="J824">
        <v>1011</v>
      </c>
    </row>
    <row r="825" spans="1:10" x14ac:dyDescent="0.25">
      <c r="A825">
        <v>42889</v>
      </c>
      <c r="B825">
        <v>3623.19</v>
      </c>
      <c r="C825">
        <v>0</v>
      </c>
      <c r="D825">
        <v>0</v>
      </c>
      <c r="E825">
        <v>0</v>
      </c>
      <c r="F825">
        <v>0</v>
      </c>
      <c r="G825">
        <v>-47.5</v>
      </c>
      <c r="H825">
        <v>2116</v>
      </c>
      <c r="I825">
        <v>440</v>
      </c>
      <c r="J825">
        <v>1011</v>
      </c>
    </row>
    <row r="826" spans="1:10" x14ac:dyDescent="0.25">
      <c r="A826">
        <v>42939</v>
      </c>
      <c r="B826">
        <v>3555.34</v>
      </c>
      <c r="C826">
        <v>0</v>
      </c>
      <c r="D826">
        <v>0</v>
      </c>
      <c r="E826">
        <v>1</v>
      </c>
      <c r="F826">
        <v>0</v>
      </c>
      <c r="G826">
        <v>25.46</v>
      </c>
      <c r="H826">
        <v>2116</v>
      </c>
      <c r="I826">
        <v>441</v>
      </c>
      <c r="J826">
        <v>1011</v>
      </c>
    </row>
    <row r="827" spans="1:10" x14ac:dyDescent="0.25">
      <c r="A827">
        <v>42989</v>
      </c>
      <c r="B827">
        <v>3601.44</v>
      </c>
      <c r="C827">
        <v>0</v>
      </c>
      <c r="D827">
        <v>0</v>
      </c>
      <c r="E827">
        <v>0</v>
      </c>
      <c r="F827">
        <v>0</v>
      </c>
      <c r="G827">
        <v>25.71</v>
      </c>
      <c r="H827">
        <v>2116</v>
      </c>
      <c r="I827">
        <v>441</v>
      </c>
      <c r="J827">
        <v>1011</v>
      </c>
    </row>
    <row r="828" spans="1:10" x14ac:dyDescent="0.25">
      <c r="A828">
        <v>43039</v>
      </c>
      <c r="B828">
        <v>3596.26</v>
      </c>
      <c r="C828">
        <v>0</v>
      </c>
      <c r="D828">
        <v>0</v>
      </c>
      <c r="E828">
        <v>0</v>
      </c>
      <c r="F828">
        <v>0</v>
      </c>
      <c r="G828">
        <v>35.950000000000003</v>
      </c>
      <c r="H828">
        <v>2116</v>
      </c>
      <c r="I828">
        <v>441</v>
      </c>
      <c r="J828">
        <v>1011</v>
      </c>
    </row>
    <row r="829" spans="1:10" x14ac:dyDescent="0.25">
      <c r="A829">
        <v>43089</v>
      </c>
      <c r="B829">
        <v>3652.3</v>
      </c>
      <c r="C829">
        <v>0</v>
      </c>
      <c r="D829">
        <v>0</v>
      </c>
      <c r="E829">
        <v>-1</v>
      </c>
      <c r="F829">
        <v>0</v>
      </c>
      <c r="G829">
        <v>-46.53</v>
      </c>
      <c r="H829">
        <v>2116</v>
      </c>
      <c r="I829">
        <v>442</v>
      </c>
      <c r="J829">
        <v>1011</v>
      </c>
    </row>
    <row r="830" spans="1:10" x14ac:dyDescent="0.25">
      <c r="A830">
        <v>43139</v>
      </c>
      <c r="B830">
        <v>3630.2</v>
      </c>
      <c r="C830">
        <v>0</v>
      </c>
      <c r="D830">
        <v>0</v>
      </c>
      <c r="E830">
        <v>0</v>
      </c>
      <c r="F830">
        <v>0</v>
      </c>
      <c r="G830">
        <v>41.77</v>
      </c>
      <c r="H830">
        <v>2116</v>
      </c>
      <c r="I830">
        <v>442</v>
      </c>
      <c r="J830">
        <v>1011</v>
      </c>
    </row>
    <row r="831" spans="1:10" x14ac:dyDescent="0.25">
      <c r="A831">
        <v>43189</v>
      </c>
      <c r="B831">
        <v>3685.5</v>
      </c>
      <c r="C831">
        <v>0</v>
      </c>
      <c r="D831">
        <v>-1</v>
      </c>
      <c r="E831">
        <v>0</v>
      </c>
      <c r="F831">
        <v>0</v>
      </c>
      <c r="G831">
        <v>-32.31</v>
      </c>
      <c r="H831">
        <v>2117</v>
      </c>
      <c r="I831">
        <v>443</v>
      </c>
      <c r="J831">
        <v>1011</v>
      </c>
    </row>
    <row r="832" spans="1:10" x14ac:dyDescent="0.25">
      <c r="A832">
        <v>43239</v>
      </c>
      <c r="B832">
        <v>3675.57</v>
      </c>
      <c r="C832">
        <v>0</v>
      </c>
      <c r="D832">
        <v>0</v>
      </c>
      <c r="E832">
        <v>0</v>
      </c>
      <c r="F832">
        <v>0</v>
      </c>
      <c r="G832">
        <v>33.630000000000003</v>
      </c>
      <c r="H832">
        <v>2118</v>
      </c>
      <c r="I832">
        <v>444</v>
      </c>
      <c r="J832">
        <v>1011</v>
      </c>
    </row>
    <row r="833" spans="1:10" x14ac:dyDescent="0.25">
      <c r="A833">
        <v>43289</v>
      </c>
      <c r="B833">
        <v>3699.14</v>
      </c>
      <c r="C833">
        <v>0</v>
      </c>
      <c r="D833">
        <v>-1</v>
      </c>
      <c r="E833">
        <v>0</v>
      </c>
      <c r="F833">
        <v>0</v>
      </c>
      <c r="G833">
        <v>-12.73</v>
      </c>
      <c r="H833">
        <v>2121</v>
      </c>
      <c r="I833">
        <v>444</v>
      </c>
      <c r="J833">
        <v>1011</v>
      </c>
    </row>
    <row r="834" spans="1:10" x14ac:dyDescent="0.25">
      <c r="A834">
        <v>43339</v>
      </c>
      <c r="B834">
        <v>3675.57</v>
      </c>
      <c r="C834">
        <v>0</v>
      </c>
      <c r="D834">
        <v>0</v>
      </c>
      <c r="E834">
        <v>0</v>
      </c>
      <c r="F834">
        <v>0</v>
      </c>
      <c r="G834">
        <v>35.46</v>
      </c>
      <c r="H834">
        <v>2123</v>
      </c>
      <c r="I834">
        <v>444</v>
      </c>
      <c r="J834">
        <v>1011</v>
      </c>
    </row>
    <row r="835" spans="1:10" x14ac:dyDescent="0.25">
      <c r="A835">
        <v>43389</v>
      </c>
      <c r="B835">
        <v>3685.5</v>
      </c>
      <c r="C835">
        <v>0</v>
      </c>
      <c r="D835">
        <v>-1</v>
      </c>
      <c r="E835">
        <v>0</v>
      </c>
      <c r="F835">
        <v>0</v>
      </c>
      <c r="G835">
        <v>-47.38</v>
      </c>
      <c r="H835">
        <v>2124</v>
      </c>
      <c r="I835">
        <v>445</v>
      </c>
      <c r="J835">
        <v>1011</v>
      </c>
    </row>
    <row r="836" spans="1:10" x14ac:dyDescent="0.25">
      <c r="A836">
        <v>43439</v>
      </c>
      <c r="B836">
        <v>3638.13</v>
      </c>
      <c r="C836">
        <v>0</v>
      </c>
      <c r="D836">
        <v>0</v>
      </c>
      <c r="E836">
        <v>0</v>
      </c>
      <c r="F836">
        <v>0</v>
      </c>
      <c r="G836">
        <v>22.19</v>
      </c>
      <c r="H836">
        <v>2124</v>
      </c>
      <c r="I836">
        <v>447</v>
      </c>
      <c r="J836">
        <v>1011</v>
      </c>
    </row>
    <row r="837" spans="1:10" x14ac:dyDescent="0.25">
      <c r="A837">
        <v>43489</v>
      </c>
      <c r="B837">
        <v>3639.01</v>
      </c>
      <c r="C837">
        <v>0</v>
      </c>
      <c r="D837">
        <v>0</v>
      </c>
      <c r="E837">
        <v>0</v>
      </c>
      <c r="F837">
        <v>0</v>
      </c>
      <c r="G837">
        <v>-2.65</v>
      </c>
      <c r="H837">
        <v>2124</v>
      </c>
      <c r="I837">
        <v>448</v>
      </c>
      <c r="J837">
        <v>1011</v>
      </c>
    </row>
    <row r="838" spans="1:10" x14ac:dyDescent="0.25">
      <c r="A838">
        <v>43539</v>
      </c>
      <c r="B838">
        <v>3591.95</v>
      </c>
      <c r="C838">
        <v>0</v>
      </c>
      <c r="D838">
        <v>0</v>
      </c>
      <c r="E838">
        <v>0</v>
      </c>
      <c r="F838">
        <v>0</v>
      </c>
      <c r="G838">
        <v>-12.22</v>
      </c>
      <c r="H838">
        <v>2124</v>
      </c>
      <c r="I838">
        <v>448</v>
      </c>
      <c r="J838">
        <v>1011</v>
      </c>
    </row>
    <row r="839" spans="1:10" x14ac:dyDescent="0.25">
      <c r="A839">
        <v>43589</v>
      </c>
      <c r="B839">
        <v>3610.11</v>
      </c>
      <c r="C839">
        <v>0</v>
      </c>
      <c r="D839">
        <v>0</v>
      </c>
      <c r="E839">
        <v>0</v>
      </c>
      <c r="F839">
        <v>0</v>
      </c>
      <c r="G839">
        <v>-32.99</v>
      </c>
      <c r="H839">
        <v>2124</v>
      </c>
      <c r="I839">
        <v>448</v>
      </c>
      <c r="J839">
        <v>1011</v>
      </c>
    </row>
    <row r="840" spans="1:10" x14ac:dyDescent="0.25">
      <c r="A840">
        <v>43639</v>
      </c>
      <c r="B840">
        <v>3585.09</v>
      </c>
      <c r="C840">
        <v>0</v>
      </c>
      <c r="D840">
        <v>0</v>
      </c>
      <c r="E840">
        <v>0</v>
      </c>
      <c r="F840">
        <v>0</v>
      </c>
      <c r="G840">
        <v>-32.99</v>
      </c>
      <c r="H840">
        <v>2124</v>
      </c>
      <c r="I840">
        <v>448</v>
      </c>
      <c r="J840">
        <v>1011</v>
      </c>
    </row>
    <row r="841" spans="1:10" x14ac:dyDescent="0.25">
      <c r="A841">
        <v>43689</v>
      </c>
      <c r="B841">
        <v>3600.58</v>
      </c>
      <c r="C841">
        <v>0</v>
      </c>
      <c r="D841">
        <v>0</v>
      </c>
      <c r="E841">
        <v>0</v>
      </c>
      <c r="F841">
        <v>0</v>
      </c>
      <c r="G841">
        <v>-40.729999999999997</v>
      </c>
      <c r="H841">
        <v>2124</v>
      </c>
      <c r="I841">
        <v>448</v>
      </c>
      <c r="J841">
        <v>1011</v>
      </c>
    </row>
    <row r="842" spans="1:10" x14ac:dyDescent="0.25">
      <c r="A842">
        <v>43739</v>
      </c>
      <c r="B842">
        <v>3591.09</v>
      </c>
      <c r="C842">
        <v>0</v>
      </c>
      <c r="D842">
        <v>-1</v>
      </c>
      <c r="E842">
        <v>0</v>
      </c>
      <c r="F842">
        <v>-4</v>
      </c>
      <c r="G842">
        <v>-168.42</v>
      </c>
      <c r="H842">
        <v>2126</v>
      </c>
      <c r="I842">
        <v>448</v>
      </c>
      <c r="J842">
        <v>1015</v>
      </c>
    </row>
    <row r="843" spans="1:10" x14ac:dyDescent="0.25">
      <c r="A843">
        <v>43789</v>
      </c>
      <c r="B843">
        <v>3581.66</v>
      </c>
      <c r="C843">
        <v>0</v>
      </c>
      <c r="D843">
        <v>0</v>
      </c>
      <c r="E843">
        <v>0</v>
      </c>
      <c r="F843">
        <v>0</v>
      </c>
      <c r="G843">
        <v>-35.6</v>
      </c>
      <c r="H843">
        <v>2126</v>
      </c>
      <c r="I843">
        <v>448</v>
      </c>
      <c r="J843">
        <v>1015</v>
      </c>
    </row>
    <row r="844" spans="1:10" x14ac:dyDescent="0.25">
      <c r="A844">
        <v>43839</v>
      </c>
      <c r="B844">
        <v>3564.64</v>
      </c>
      <c r="C844">
        <v>0</v>
      </c>
      <c r="D844">
        <v>0</v>
      </c>
      <c r="E844">
        <v>0</v>
      </c>
      <c r="F844">
        <v>0</v>
      </c>
      <c r="G844">
        <v>23.02</v>
      </c>
      <c r="H844">
        <v>2126</v>
      </c>
      <c r="I844">
        <v>449</v>
      </c>
      <c r="J844">
        <v>1015</v>
      </c>
    </row>
    <row r="845" spans="1:10" x14ac:dyDescent="0.25">
      <c r="A845">
        <v>43889</v>
      </c>
      <c r="B845">
        <v>3533.57</v>
      </c>
      <c r="C845">
        <v>0</v>
      </c>
      <c r="D845">
        <v>0</v>
      </c>
      <c r="E845">
        <v>1</v>
      </c>
      <c r="F845">
        <v>0</v>
      </c>
      <c r="G845">
        <v>-22.33</v>
      </c>
      <c r="H845">
        <v>2127</v>
      </c>
      <c r="I845">
        <v>451</v>
      </c>
      <c r="J845">
        <v>1015</v>
      </c>
    </row>
    <row r="846" spans="1:10" x14ac:dyDescent="0.25">
      <c r="A846">
        <v>43939</v>
      </c>
      <c r="B846">
        <v>3531.07</v>
      </c>
      <c r="C846">
        <v>0</v>
      </c>
      <c r="D846">
        <v>0</v>
      </c>
      <c r="E846">
        <v>1</v>
      </c>
      <c r="F846">
        <v>0</v>
      </c>
      <c r="G846">
        <v>25.96</v>
      </c>
      <c r="H846">
        <v>2128</v>
      </c>
      <c r="I846">
        <v>453</v>
      </c>
      <c r="J846">
        <v>1015</v>
      </c>
    </row>
    <row r="847" spans="1:10" x14ac:dyDescent="0.25">
      <c r="A847">
        <v>43990</v>
      </c>
      <c r="B847">
        <v>3545.26</v>
      </c>
      <c r="C847">
        <v>0</v>
      </c>
      <c r="D847">
        <v>0</v>
      </c>
      <c r="E847">
        <v>1</v>
      </c>
      <c r="F847">
        <v>0</v>
      </c>
      <c r="G847">
        <v>-24.96</v>
      </c>
      <c r="H847">
        <v>2129</v>
      </c>
      <c r="I847">
        <v>455</v>
      </c>
      <c r="J847">
        <v>1015</v>
      </c>
    </row>
    <row r="848" spans="1:10" x14ac:dyDescent="0.25">
      <c r="A848">
        <v>44040</v>
      </c>
      <c r="B848">
        <v>3509.59</v>
      </c>
      <c r="C848">
        <v>0</v>
      </c>
      <c r="D848">
        <v>1</v>
      </c>
      <c r="E848">
        <v>0</v>
      </c>
      <c r="F848">
        <v>0</v>
      </c>
      <c r="G848">
        <v>35.67</v>
      </c>
      <c r="H848">
        <v>2131</v>
      </c>
      <c r="I848">
        <v>456</v>
      </c>
      <c r="J848">
        <v>1015</v>
      </c>
    </row>
    <row r="849" spans="1:10" x14ac:dyDescent="0.25">
      <c r="A849">
        <v>44090</v>
      </c>
      <c r="B849">
        <v>3512.88</v>
      </c>
      <c r="C849">
        <v>0</v>
      </c>
      <c r="D849">
        <v>1</v>
      </c>
      <c r="E849">
        <v>0</v>
      </c>
      <c r="F849">
        <v>0</v>
      </c>
      <c r="G849">
        <v>-21.26</v>
      </c>
      <c r="H849">
        <v>2134</v>
      </c>
      <c r="I849">
        <v>456</v>
      </c>
      <c r="J849">
        <v>1015</v>
      </c>
    </row>
    <row r="850" spans="1:10" x14ac:dyDescent="0.25">
      <c r="A850">
        <v>44140</v>
      </c>
      <c r="B850">
        <v>3534.4</v>
      </c>
      <c r="C850">
        <v>0</v>
      </c>
      <c r="D850">
        <v>0</v>
      </c>
      <c r="E850">
        <v>1</v>
      </c>
      <c r="F850">
        <v>0</v>
      </c>
      <c r="G850">
        <v>-45.22</v>
      </c>
      <c r="H850">
        <v>2135</v>
      </c>
      <c r="I850">
        <v>457</v>
      </c>
      <c r="J850">
        <v>1015</v>
      </c>
    </row>
    <row r="851" spans="1:10" x14ac:dyDescent="0.25">
      <c r="A851">
        <v>44190</v>
      </c>
      <c r="B851">
        <v>3501.4</v>
      </c>
      <c r="C851">
        <v>0</v>
      </c>
      <c r="D851">
        <v>1</v>
      </c>
      <c r="E851">
        <v>0</v>
      </c>
      <c r="F851">
        <v>0</v>
      </c>
      <c r="G851">
        <v>374.57</v>
      </c>
      <c r="H851">
        <v>2143</v>
      </c>
      <c r="I851">
        <v>457</v>
      </c>
      <c r="J851">
        <v>1041</v>
      </c>
    </row>
    <row r="852" spans="1:10" x14ac:dyDescent="0.25">
      <c r="A852">
        <v>44240</v>
      </c>
      <c r="B852">
        <v>3580.81</v>
      </c>
      <c r="C852">
        <v>0</v>
      </c>
      <c r="D852">
        <v>-1</v>
      </c>
      <c r="E852">
        <v>0</v>
      </c>
      <c r="F852">
        <v>-9</v>
      </c>
      <c r="G852">
        <v>-244</v>
      </c>
      <c r="H852">
        <v>2146</v>
      </c>
      <c r="I852">
        <v>457</v>
      </c>
      <c r="J852">
        <v>1050</v>
      </c>
    </row>
    <row r="853" spans="1:10" x14ac:dyDescent="0.25">
      <c r="A853">
        <v>44290</v>
      </c>
      <c r="B853">
        <v>3545.26</v>
      </c>
      <c r="C853">
        <v>0</v>
      </c>
      <c r="D853">
        <v>0</v>
      </c>
      <c r="E853">
        <v>1</v>
      </c>
      <c r="F853">
        <v>0</v>
      </c>
      <c r="G853">
        <v>38.11</v>
      </c>
      <c r="H853">
        <v>2146</v>
      </c>
      <c r="I853">
        <v>459</v>
      </c>
      <c r="J853">
        <v>1050</v>
      </c>
    </row>
    <row r="854" spans="1:10" x14ac:dyDescent="0.25">
      <c r="A854">
        <v>44340</v>
      </c>
      <c r="B854">
        <v>3566.33</v>
      </c>
      <c r="C854">
        <v>0</v>
      </c>
      <c r="D854">
        <v>0</v>
      </c>
      <c r="E854">
        <v>0</v>
      </c>
      <c r="F854">
        <v>0</v>
      </c>
      <c r="G854">
        <v>-23.58</v>
      </c>
      <c r="H854">
        <v>2146</v>
      </c>
      <c r="I854">
        <v>461</v>
      </c>
      <c r="J854">
        <v>1050</v>
      </c>
    </row>
    <row r="855" spans="1:10" x14ac:dyDescent="0.25">
      <c r="A855">
        <v>44390</v>
      </c>
      <c r="B855">
        <v>3562.95</v>
      </c>
      <c r="C855">
        <v>0</v>
      </c>
      <c r="D855">
        <v>0</v>
      </c>
      <c r="E855">
        <v>0</v>
      </c>
      <c r="F855">
        <v>0</v>
      </c>
      <c r="G855">
        <v>24.71</v>
      </c>
      <c r="H855">
        <v>2146</v>
      </c>
      <c r="I855">
        <v>462</v>
      </c>
      <c r="J855">
        <v>1050</v>
      </c>
    </row>
    <row r="856" spans="1:10" x14ac:dyDescent="0.25">
      <c r="A856">
        <v>44440</v>
      </c>
      <c r="B856">
        <v>3567.18</v>
      </c>
      <c r="C856">
        <v>0</v>
      </c>
      <c r="D856">
        <v>0</v>
      </c>
      <c r="E856">
        <v>0</v>
      </c>
      <c r="F856">
        <v>0</v>
      </c>
      <c r="G856">
        <v>-46.05</v>
      </c>
      <c r="H856">
        <v>2147</v>
      </c>
      <c r="I856">
        <v>463</v>
      </c>
      <c r="J856">
        <v>1050</v>
      </c>
    </row>
    <row r="857" spans="1:10" x14ac:dyDescent="0.25">
      <c r="A857">
        <v>44490</v>
      </c>
      <c r="B857">
        <v>3564.64</v>
      </c>
      <c r="C857">
        <v>0</v>
      </c>
      <c r="D857">
        <v>0</v>
      </c>
      <c r="E857">
        <v>0</v>
      </c>
      <c r="F857">
        <v>0</v>
      </c>
      <c r="G857">
        <v>32.479999999999997</v>
      </c>
      <c r="H857">
        <v>2147</v>
      </c>
      <c r="I857">
        <v>464</v>
      </c>
      <c r="J857">
        <v>1050</v>
      </c>
    </row>
    <row r="858" spans="1:10" x14ac:dyDescent="0.25">
      <c r="A858">
        <v>44540</v>
      </c>
      <c r="B858">
        <v>3601.44</v>
      </c>
      <c r="C858">
        <v>0</v>
      </c>
      <c r="D858">
        <v>0</v>
      </c>
      <c r="E858">
        <v>0</v>
      </c>
      <c r="F858">
        <v>0</v>
      </c>
      <c r="G858">
        <v>11.13</v>
      </c>
      <c r="H858">
        <v>2147</v>
      </c>
      <c r="I858">
        <v>464</v>
      </c>
      <c r="J858">
        <v>1050</v>
      </c>
    </row>
    <row r="859" spans="1:10" x14ac:dyDescent="0.25">
      <c r="A859">
        <v>44590</v>
      </c>
      <c r="B859">
        <v>3586.8</v>
      </c>
      <c r="C859">
        <v>0</v>
      </c>
      <c r="D859">
        <v>0</v>
      </c>
      <c r="E859">
        <v>0</v>
      </c>
      <c r="F859">
        <v>0</v>
      </c>
      <c r="G859">
        <v>11.13</v>
      </c>
      <c r="H859">
        <v>2147</v>
      </c>
      <c r="I859">
        <v>464</v>
      </c>
      <c r="J859">
        <v>1050</v>
      </c>
    </row>
    <row r="860" spans="1:10" x14ac:dyDescent="0.25">
      <c r="A860">
        <v>44640</v>
      </c>
      <c r="B860">
        <v>3610.11</v>
      </c>
      <c r="C860">
        <v>0</v>
      </c>
      <c r="D860">
        <v>0</v>
      </c>
      <c r="E860">
        <v>0</v>
      </c>
      <c r="F860">
        <v>0</v>
      </c>
      <c r="G860">
        <v>11.13</v>
      </c>
      <c r="H860">
        <v>2147</v>
      </c>
      <c r="I860">
        <v>464</v>
      </c>
      <c r="J860">
        <v>1050</v>
      </c>
    </row>
    <row r="861" spans="1:10" x14ac:dyDescent="0.25">
      <c r="A861">
        <v>44690</v>
      </c>
      <c r="B861">
        <v>3577.39</v>
      </c>
      <c r="C861">
        <v>0</v>
      </c>
      <c r="D861">
        <v>0</v>
      </c>
      <c r="E861">
        <v>0</v>
      </c>
      <c r="F861">
        <v>0</v>
      </c>
      <c r="G861">
        <v>23.19</v>
      </c>
      <c r="H861">
        <v>2147</v>
      </c>
      <c r="I861">
        <v>464</v>
      </c>
      <c r="J861">
        <v>1050</v>
      </c>
    </row>
    <row r="862" spans="1:10" x14ac:dyDescent="0.25">
      <c r="A862">
        <v>44740</v>
      </c>
      <c r="B862">
        <v>3601.44</v>
      </c>
      <c r="C862">
        <v>0</v>
      </c>
      <c r="D862">
        <v>0</v>
      </c>
      <c r="E862">
        <v>0</v>
      </c>
      <c r="F862">
        <v>0</v>
      </c>
      <c r="G862">
        <v>31.85</v>
      </c>
      <c r="H862">
        <v>2147</v>
      </c>
      <c r="I862">
        <v>464</v>
      </c>
      <c r="J862">
        <v>1050</v>
      </c>
    </row>
    <row r="863" spans="1:10" x14ac:dyDescent="0.25">
      <c r="A863">
        <v>44790</v>
      </c>
      <c r="B863">
        <v>3592.81</v>
      </c>
      <c r="C863">
        <v>0</v>
      </c>
      <c r="D863">
        <v>0</v>
      </c>
      <c r="E863">
        <v>0</v>
      </c>
      <c r="F863">
        <v>0</v>
      </c>
      <c r="G863">
        <v>-45.8</v>
      </c>
      <c r="H863">
        <v>2147</v>
      </c>
      <c r="I863">
        <v>464</v>
      </c>
      <c r="J863">
        <v>1050</v>
      </c>
    </row>
    <row r="864" spans="1:10" x14ac:dyDescent="0.25">
      <c r="A864">
        <v>44840</v>
      </c>
      <c r="B864">
        <v>3601.44</v>
      </c>
      <c r="C864">
        <v>0</v>
      </c>
      <c r="D864">
        <v>0</v>
      </c>
      <c r="E864">
        <v>0</v>
      </c>
      <c r="F864">
        <v>0</v>
      </c>
      <c r="G864">
        <v>-33</v>
      </c>
      <c r="H864">
        <v>2147</v>
      </c>
      <c r="I864">
        <v>464</v>
      </c>
      <c r="J864">
        <v>1050</v>
      </c>
    </row>
    <row r="865" spans="1:10" x14ac:dyDescent="0.25">
      <c r="A865">
        <v>44890</v>
      </c>
      <c r="B865">
        <v>3593.67</v>
      </c>
      <c r="C865">
        <v>0</v>
      </c>
      <c r="D865">
        <v>0</v>
      </c>
      <c r="E865">
        <v>0</v>
      </c>
      <c r="F865">
        <v>0</v>
      </c>
      <c r="G865">
        <v>-59.77</v>
      </c>
      <c r="H865">
        <v>2147</v>
      </c>
      <c r="I865">
        <v>464</v>
      </c>
      <c r="J865">
        <v>1050</v>
      </c>
    </row>
    <row r="866" spans="1:10" x14ac:dyDescent="0.25">
      <c r="A866">
        <v>44940</v>
      </c>
      <c r="B866">
        <v>3633.72</v>
      </c>
      <c r="C866">
        <v>0</v>
      </c>
      <c r="D866">
        <v>0</v>
      </c>
      <c r="E866">
        <v>0</v>
      </c>
      <c r="F866">
        <v>0</v>
      </c>
      <c r="G866">
        <v>-27.95</v>
      </c>
      <c r="H866">
        <v>2147</v>
      </c>
      <c r="I866">
        <v>464</v>
      </c>
      <c r="J866">
        <v>1050</v>
      </c>
    </row>
    <row r="867" spans="1:10" x14ac:dyDescent="0.25">
      <c r="A867">
        <v>44990</v>
      </c>
      <c r="B867">
        <v>3593.67</v>
      </c>
      <c r="C867">
        <v>0</v>
      </c>
      <c r="D867">
        <v>0</v>
      </c>
      <c r="E867">
        <v>0</v>
      </c>
      <c r="F867">
        <v>0</v>
      </c>
      <c r="G867">
        <v>-11.34</v>
      </c>
      <c r="H867">
        <v>2147</v>
      </c>
      <c r="I867">
        <v>464</v>
      </c>
      <c r="J867">
        <v>1050</v>
      </c>
    </row>
    <row r="868" spans="1:10" x14ac:dyDescent="0.25">
      <c r="A868">
        <v>45040</v>
      </c>
      <c r="B868">
        <v>3600.58</v>
      </c>
      <c r="C868">
        <v>0</v>
      </c>
      <c r="D868">
        <v>0</v>
      </c>
      <c r="E868">
        <v>0</v>
      </c>
      <c r="F868">
        <v>0</v>
      </c>
      <c r="G868">
        <v>-31.26</v>
      </c>
      <c r="H868">
        <v>2147</v>
      </c>
      <c r="I868">
        <v>464</v>
      </c>
      <c r="J868">
        <v>1050</v>
      </c>
    </row>
    <row r="869" spans="1:10" x14ac:dyDescent="0.25">
      <c r="A869">
        <v>45090</v>
      </c>
      <c r="B869">
        <v>3604.04</v>
      </c>
      <c r="C869">
        <v>0</v>
      </c>
      <c r="D869">
        <v>0</v>
      </c>
      <c r="E869">
        <v>0</v>
      </c>
      <c r="F869">
        <v>0</v>
      </c>
      <c r="G869">
        <v>-28.61</v>
      </c>
      <c r="H869">
        <v>2147</v>
      </c>
      <c r="I869">
        <v>464</v>
      </c>
      <c r="J869">
        <v>1050</v>
      </c>
    </row>
    <row r="870" spans="1:10" x14ac:dyDescent="0.25">
      <c r="A870">
        <v>45140</v>
      </c>
      <c r="B870">
        <v>3581.66</v>
      </c>
      <c r="C870">
        <v>0</v>
      </c>
      <c r="D870">
        <v>0</v>
      </c>
      <c r="E870">
        <v>0</v>
      </c>
      <c r="F870">
        <v>0</v>
      </c>
      <c r="G870">
        <v>-27.05</v>
      </c>
      <c r="H870">
        <v>2147</v>
      </c>
      <c r="I870">
        <v>464</v>
      </c>
      <c r="J870">
        <v>1050</v>
      </c>
    </row>
    <row r="871" spans="1:10" x14ac:dyDescent="0.25">
      <c r="A871">
        <v>45190</v>
      </c>
      <c r="B871">
        <v>3582.52</v>
      </c>
      <c r="C871">
        <v>0</v>
      </c>
      <c r="D871">
        <v>0</v>
      </c>
      <c r="E871">
        <v>0</v>
      </c>
      <c r="F871">
        <v>0</v>
      </c>
      <c r="G871">
        <v>20.41</v>
      </c>
      <c r="H871">
        <v>2147</v>
      </c>
      <c r="I871">
        <v>464</v>
      </c>
      <c r="J871">
        <v>1050</v>
      </c>
    </row>
    <row r="872" spans="1:10" x14ac:dyDescent="0.25">
      <c r="A872">
        <v>45240</v>
      </c>
      <c r="B872">
        <v>3563.79</v>
      </c>
      <c r="C872">
        <v>0</v>
      </c>
      <c r="D872">
        <v>0</v>
      </c>
      <c r="E872">
        <v>0</v>
      </c>
      <c r="F872">
        <v>0</v>
      </c>
      <c r="G872">
        <v>21.29</v>
      </c>
      <c r="H872">
        <v>2147</v>
      </c>
      <c r="I872">
        <v>464</v>
      </c>
      <c r="J872">
        <v>1050</v>
      </c>
    </row>
    <row r="873" spans="1:10" x14ac:dyDescent="0.25">
      <c r="A873">
        <v>45290</v>
      </c>
      <c r="B873">
        <v>3543.59</v>
      </c>
      <c r="C873">
        <v>0</v>
      </c>
      <c r="D873">
        <v>0</v>
      </c>
      <c r="E873">
        <v>1</v>
      </c>
      <c r="F873">
        <v>0</v>
      </c>
      <c r="G873">
        <v>32.950000000000003</v>
      </c>
      <c r="H873">
        <v>2147</v>
      </c>
      <c r="I873">
        <v>466</v>
      </c>
      <c r="J873">
        <v>1050</v>
      </c>
    </row>
    <row r="874" spans="1:10" x14ac:dyDescent="0.25">
      <c r="A874">
        <v>45340</v>
      </c>
      <c r="B874">
        <v>3590.23</v>
      </c>
      <c r="C874">
        <v>0</v>
      </c>
      <c r="D874">
        <v>0</v>
      </c>
      <c r="E874">
        <v>0</v>
      </c>
      <c r="F874">
        <v>0</v>
      </c>
      <c r="G874">
        <v>19.63</v>
      </c>
      <c r="H874">
        <v>2147</v>
      </c>
      <c r="I874">
        <v>466</v>
      </c>
      <c r="J874">
        <v>1050</v>
      </c>
    </row>
    <row r="875" spans="1:10" x14ac:dyDescent="0.25">
      <c r="A875">
        <v>45390</v>
      </c>
      <c r="B875">
        <v>3586.8</v>
      </c>
      <c r="C875">
        <v>0</v>
      </c>
      <c r="D875">
        <v>0</v>
      </c>
      <c r="E875">
        <v>0</v>
      </c>
      <c r="F875">
        <v>0</v>
      </c>
      <c r="G875">
        <v>18.809999999999999</v>
      </c>
      <c r="H875">
        <v>2147</v>
      </c>
      <c r="I875">
        <v>466</v>
      </c>
      <c r="J875">
        <v>1050</v>
      </c>
    </row>
    <row r="876" spans="1:10" x14ac:dyDescent="0.25">
      <c r="A876">
        <v>45440</v>
      </c>
      <c r="B876">
        <v>3629.32</v>
      </c>
      <c r="C876">
        <v>0</v>
      </c>
      <c r="D876">
        <v>0</v>
      </c>
      <c r="E876">
        <v>0</v>
      </c>
      <c r="F876">
        <v>0</v>
      </c>
      <c r="G876">
        <v>-34.79</v>
      </c>
      <c r="H876">
        <v>2147</v>
      </c>
      <c r="I876">
        <v>466</v>
      </c>
      <c r="J876">
        <v>1050</v>
      </c>
    </row>
    <row r="877" spans="1:10" x14ac:dyDescent="0.25">
      <c r="A877">
        <v>45490</v>
      </c>
      <c r="B877">
        <v>3613.59</v>
      </c>
      <c r="C877">
        <v>0</v>
      </c>
      <c r="D877">
        <v>0</v>
      </c>
      <c r="E877">
        <v>-1</v>
      </c>
      <c r="F877">
        <v>0</v>
      </c>
      <c r="G877">
        <v>-32.450000000000003</v>
      </c>
      <c r="H877">
        <v>2147</v>
      </c>
      <c r="I877">
        <v>467</v>
      </c>
      <c r="J877">
        <v>1050</v>
      </c>
    </row>
    <row r="878" spans="1:10" x14ac:dyDescent="0.25">
      <c r="A878">
        <v>45540</v>
      </c>
      <c r="B878">
        <v>3650.52</v>
      </c>
      <c r="C878">
        <v>0</v>
      </c>
      <c r="D878">
        <v>0</v>
      </c>
      <c r="E878">
        <v>-1</v>
      </c>
      <c r="F878">
        <v>0</v>
      </c>
      <c r="G878">
        <v>-23.83</v>
      </c>
      <c r="H878">
        <v>2147</v>
      </c>
      <c r="I878">
        <v>469</v>
      </c>
      <c r="J878">
        <v>1050</v>
      </c>
    </row>
    <row r="879" spans="1:10" x14ac:dyDescent="0.25">
      <c r="A879">
        <v>45590</v>
      </c>
      <c r="B879">
        <v>3653.19</v>
      </c>
      <c r="C879">
        <v>0</v>
      </c>
      <c r="D879">
        <v>0</v>
      </c>
      <c r="E879">
        <v>-1</v>
      </c>
      <c r="F879">
        <v>0</v>
      </c>
      <c r="G879">
        <v>19.68</v>
      </c>
      <c r="H879">
        <v>2147</v>
      </c>
      <c r="I879">
        <v>471</v>
      </c>
      <c r="J879">
        <v>1050</v>
      </c>
    </row>
    <row r="880" spans="1:10" x14ac:dyDescent="0.25">
      <c r="A880">
        <v>45640</v>
      </c>
      <c r="B880">
        <v>3683.69</v>
      </c>
      <c r="C880">
        <v>0</v>
      </c>
      <c r="D880">
        <v>-1</v>
      </c>
      <c r="E880">
        <v>0</v>
      </c>
      <c r="F880">
        <v>0</v>
      </c>
      <c r="G880">
        <v>-23.37</v>
      </c>
      <c r="H880">
        <v>2148</v>
      </c>
      <c r="I880">
        <v>473</v>
      </c>
      <c r="J880">
        <v>1050</v>
      </c>
    </row>
    <row r="881" spans="1:10" x14ac:dyDescent="0.25">
      <c r="A881">
        <v>45690</v>
      </c>
      <c r="B881">
        <v>3626.69</v>
      </c>
      <c r="C881">
        <v>0</v>
      </c>
      <c r="D881">
        <v>0</v>
      </c>
      <c r="E881">
        <v>0</v>
      </c>
      <c r="F881">
        <v>0</v>
      </c>
      <c r="G881">
        <v>33.630000000000003</v>
      </c>
      <c r="H881">
        <v>2148</v>
      </c>
      <c r="I881">
        <v>475</v>
      </c>
      <c r="J881">
        <v>1050</v>
      </c>
    </row>
    <row r="882" spans="1:10" x14ac:dyDescent="0.25">
      <c r="A882">
        <v>45740</v>
      </c>
      <c r="B882">
        <v>3664.79</v>
      </c>
      <c r="C882">
        <v>0</v>
      </c>
      <c r="D882">
        <v>0</v>
      </c>
      <c r="E882">
        <v>-1</v>
      </c>
      <c r="F882">
        <v>0</v>
      </c>
      <c r="G882">
        <v>-34.590000000000003</v>
      </c>
      <c r="H882">
        <v>2148</v>
      </c>
      <c r="I882">
        <v>476</v>
      </c>
      <c r="J882">
        <v>1050</v>
      </c>
    </row>
    <row r="883" spans="1:10" x14ac:dyDescent="0.25">
      <c r="A883">
        <v>45790</v>
      </c>
      <c r="B883">
        <v>3637.25</v>
      </c>
      <c r="C883">
        <v>0</v>
      </c>
      <c r="D883">
        <v>0</v>
      </c>
      <c r="E883">
        <v>0</v>
      </c>
      <c r="F883">
        <v>0</v>
      </c>
      <c r="G883">
        <v>12.39</v>
      </c>
      <c r="H883">
        <v>2148</v>
      </c>
      <c r="I883">
        <v>477</v>
      </c>
      <c r="J883">
        <v>1050</v>
      </c>
    </row>
    <row r="884" spans="1:10" x14ac:dyDescent="0.25">
      <c r="A884">
        <v>45840</v>
      </c>
      <c r="B884">
        <v>3685.5</v>
      </c>
      <c r="C884">
        <v>0</v>
      </c>
      <c r="D884">
        <v>-1</v>
      </c>
      <c r="E884">
        <v>0</v>
      </c>
      <c r="F884">
        <v>0</v>
      </c>
      <c r="G884">
        <v>-47.38</v>
      </c>
      <c r="H884">
        <v>2149</v>
      </c>
      <c r="I884">
        <v>478</v>
      </c>
      <c r="J884">
        <v>1050</v>
      </c>
    </row>
    <row r="885" spans="1:10" x14ac:dyDescent="0.25">
      <c r="A885">
        <v>45890</v>
      </c>
      <c r="B885">
        <v>3641.66</v>
      </c>
      <c r="C885">
        <v>0</v>
      </c>
      <c r="D885">
        <v>0</v>
      </c>
      <c r="E885">
        <v>-1</v>
      </c>
      <c r="F885">
        <v>0</v>
      </c>
      <c r="G885">
        <v>31.21</v>
      </c>
      <c r="H885">
        <v>2149</v>
      </c>
      <c r="I885">
        <v>480</v>
      </c>
      <c r="J885">
        <v>1050</v>
      </c>
    </row>
    <row r="886" spans="1:10" x14ac:dyDescent="0.25">
      <c r="A886">
        <v>45940</v>
      </c>
      <c r="B886">
        <v>3633.72</v>
      </c>
      <c r="C886">
        <v>0</v>
      </c>
      <c r="D886">
        <v>0</v>
      </c>
      <c r="E886">
        <v>0</v>
      </c>
      <c r="F886">
        <v>0</v>
      </c>
      <c r="G886">
        <v>-28.82</v>
      </c>
      <c r="H886">
        <v>2149</v>
      </c>
      <c r="I886">
        <v>480</v>
      </c>
      <c r="J886">
        <v>1050</v>
      </c>
    </row>
    <row r="887" spans="1:10" x14ac:dyDescent="0.25">
      <c r="A887">
        <v>45990</v>
      </c>
      <c r="B887">
        <v>3554.5</v>
      </c>
      <c r="C887">
        <v>0</v>
      </c>
      <c r="D887">
        <v>0</v>
      </c>
      <c r="E887">
        <v>1</v>
      </c>
      <c r="F887">
        <v>0</v>
      </c>
      <c r="G887">
        <v>28.01</v>
      </c>
      <c r="H887">
        <v>2149</v>
      </c>
      <c r="I887">
        <v>481</v>
      </c>
      <c r="J887">
        <v>1050</v>
      </c>
    </row>
    <row r="888" spans="1:10" x14ac:dyDescent="0.25">
      <c r="A888">
        <v>46040</v>
      </c>
      <c r="B888">
        <v>3600.58</v>
      </c>
      <c r="C888">
        <v>0</v>
      </c>
      <c r="D888">
        <v>0</v>
      </c>
      <c r="E888">
        <v>0</v>
      </c>
      <c r="F888">
        <v>0</v>
      </c>
      <c r="G888">
        <v>25.57</v>
      </c>
      <c r="H888">
        <v>2149</v>
      </c>
      <c r="I888">
        <v>481</v>
      </c>
      <c r="J888">
        <v>1050</v>
      </c>
    </row>
    <row r="889" spans="1:10" x14ac:dyDescent="0.25">
      <c r="A889">
        <v>46090</v>
      </c>
      <c r="B889">
        <v>3595.4</v>
      </c>
      <c r="C889">
        <v>0</v>
      </c>
      <c r="D889">
        <v>0</v>
      </c>
      <c r="E889">
        <v>0</v>
      </c>
      <c r="F889">
        <v>0</v>
      </c>
      <c r="G889">
        <v>24.89</v>
      </c>
      <c r="H889">
        <v>2149</v>
      </c>
      <c r="I889">
        <v>481</v>
      </c>
      <c r="J889">
        <v>1050</v>
      </c>
    </row>
    <row r="890" spans="1:10" x14ac:dyDescent="0.25">
      <c r="A890">
        <v>46140</v>
      </c>
      <c r="B890">
        <v>3578.24</v>
      </c>
      <c r="C890">
        <v>0</v>
      </c>
      <c r="D890">
        <v>0</v>
      </c>
      <c r="E890">
        <v>0</v>
      </c>
      <c r="F890">
        <v>0</v>
      </c>
      <c r="G890">
        <v>15.43</v>
      </c>
      <c r="H890">
        <v>2149</v>
      </c>
      <c r="I890">
        <v>481</v>
      </c>
      <c r="J890">
        <v>1050</v>
      </c>
    </row>
    <row r="891" spans="1:10" x14ac:dyDescent="0.25">
      <c r="A891">
        <v>46190</v>
      </c>
      <c r="B891">
        <v>3575.69</v>
      </c>
      <c r="C891">
        <v>0</v>
      </c>
      <c r="D891">
        <v>0</v>
      </c>
      <c r="E891">
        <v>0</v>
      </c>
      <c r="F891">
        <v>0</v>
      </c>
      <c r="G891">
        <v>24.89</v>
      </c>
      <c r="H891">
        <v>2149</v>
      </c>
      <c r="I891">
        <v>481</v>
      </c>
      <c r="J891">
        <v>1050</v>
      </c>
    </row>
    <row r="892" spans="1:10" x14ac:dyDescent="0.25">
      <c r="A892">
        <v>46240</v>
      </c>
      <c r="B892">
        <v>3565.49</v>
      </c>
      <c r="C892">
        <v>0</v>
      </c>
      <c r="D892">
        <v>0</v>
      </c>
      <c r="E892">
        <v>0</v>
      </c>
      <c r="F892">
        <v>0</v>
      </c>
      <c r="G892">
        <v>12.76</v>
      </c>
      <c r="H892">
        <v>2149</v>
      </c>
      <c r="I892">
        <v>481</v>
      </c>
      <c r="J892">
        <v>1050</v>
      </c>
    </row>
    <row r="893" spans="1:10" x14ac:dyDescent="0.25">
      <c r="A893">
        <v>46290</v>
      </c>
      <c r="B893">
        <v>3532.74</v>
      </c>
      <c r="C893">
        <v>0</v>
      </c>
      <c r="D893">
        <v>0</v>
      </c>
      <c r="E893">
        <v>1</v>
      </c>
      <c r="F893">
        <v>0</v>
      </c>
      <c r="G893">
        <v>31.06</v>
      </c>
      <c r="H893">
        <v>2149</v>
      </c>
      <c r="I893">
        <v>483</v>
      </c>
      <c r="J893">
        <v>1050</v>
      </c>
    </row>
    <row r="894" spans="1:10" x14ac:dyDescent="0.25">
      <c r="A894">
        <v>46340</v>
      </c>
      <c r="B894">
        <v>3545.26</v>
      </c>
      <c r="C894">
        <v>0</v>
      </c>
      <c r="D894">
        <v>0</v>
      </c>
      <c r="E894">
        <v>1</v>
      </c>
      <c r="F894">
        <v>0</v>
      </c>
      <c r="G894">
        <v>-54.45</v>
      </c>
      <c r="H894">
        <v>2151</v>
      </c>
      <c r="I894">
        <v>484</v>
      </c>
      <c r="J894">
        <v>1050</v>
      </c>
    </row>
    <row r="895" spans="1:10" x14ac:dyDescent="0.25">
      <c r="A895">
        <v>46390</v>
      </c>
      <c r="B895">
        <v>3542.75</v>
      </c>
      <c r="C895">
        <v>0</v>
      </c>
      <c r="D895">
        <v>0</v>
      </c>
      <c r="E895">
        <v>1</v>
      </c>
      <c r="F895">
        <v>0</v>
      </c>
      <c r="G895">
        <v>13.44</v>
      </c>
      <c r="H895">
        <v>2152</v>
      </c>
      <c r="I895">
        <v>486</v>
      </c>
      <c r="J895">
        <v>1050</v>
      </c>
    </row>
    <row r="896" spans="1:10" x14ac:dyDescent="0.25">
      <c r="A896">
        <v>46440</v>
      </c>
      <c r="B896">
        <v>3575.69</v>
      </c>
      <c r="C896">
        <v>0</v>
      </c>
      <c r="D896">
        <v>0</v>
      </c>
      <c r="E896">
        <v>0</v>
      </c>
      <c r="F896">
        <v>0</v>
      </c>
      <c r="G896">
        <v>-43.78</v>
      </c>
      <c r="H896">
        <v>2152</v>
      </c>
      <c r="I896">
        <v>488</v>
      </c>
      <c r="J896">
        <v>1050</v>
      </c>
    </row>
    <row r="897" spans="1:10" x14ac:dyDescent="0.25">
      <c r="A897">
        <v>46490</v>
      </c>
      <c r="B897">
        <v>3563.79</v>
      </c>
      <c r="C897">
        <v>0</v>
      </c>
      <c r="D897">
        <v>0</v>
      </c>
      <c r="E897">
        <v>0</v>
      </c>
      <c r="F897">
        <v>0</v>
      </c>
      <c r="G897">
        <v>23.87</v>
      </c>
      <c r="H897">
        <v>2152</v>
      </c>
      <c r="I897">
        <v>489</v>
      </c>
      <c r="J897">
        <v>1050</v>
      </c>
    </row>
    <row r="898" spans="1:10" x14ac:dyDescent="0.25">
      <c r="A898">
        <v>46540</v>
      </c>
      <c r="B898">
        <v>3634.6</v>
      </c>
      <c r="C898">
        <v>0</v>
      </c>
      <c r="D898">
        <v>0</v>
      </c>
      <c r="E898">
        <v>0</v>
      </c>
      <c r="F898">
        <v>0</v>
      </c>
      <c r="G898">
        <v>-47.8</v>
      </c>
      <c r="H898">
        <v>2152</v>
      </c>
      <c r="I898">
        <v>489</v>
      </c>
      <c r="J898">
        <v>1050</v>
      </c>
    </row>
    <row r="899" spans="1:10" x14ac:dyDescent="0.25">
      <c r="A899">
        <v>46590</v>
      </c>
      <c r="B899">
        <v>3615.33</v>
      </c>
      <c r="C899">
        <v>0</v>
      </c>
      <c r="D899">
        <v>0</v>
      </c>
      <c r="E899">
        <v>-1</v>
      </c>
      <c r="F899">
        <v>0</v>
      </c>
      <c r="G899">
        <v>-30.71</v>
      </c>
      <c r="H899">
        <v>2152</v>
      </c>
      <c r="I899">
        <v>490</v>
      </c>
      <c r="J899">
        <v>1050</v>
      </c>
    </row>
    <row r="900" spans="1:10" x14ac:dyDescent="0.25">
      <c r="A900">
        <v>46640</v>
      </c>
      <c r="B900">
        <v>3611.85</v>
      </c>
      <c r="C900">
        <v>0</v>
      </c>
      <c r="D900">
        <v>0</v>
      </c>
      <c r="E900">
        <v>0</v>
      </c>
      <c r="F900">
        <v>0</v>
      </c>
      <c r="G900">
        <v>25.69</v>
      </c>
      <c r="H900">
        <v>2152</v>
      </c>
      <c r="I900">
        <v>490</v>
      </c>
      <c r="J900">
        <v>1050</v>
      </c>
    </row>
    <row r="901" spans="1:10" x14ac:dyDescent="0.25">
      <c r="A901">
        <v>46690</v>
      </c>
      <c r="B901">
        <v>3577.39</v>
      </c>
      <c r="C901">
        <v>0</v>
      </c>
      <c r="D901">
        <v>0</v>
      </c>
      <c r="E901">
        <v>0</v>
      </c>
      <c r="F901">
        <v>0</v>
      </c>
      <c r="G901">
        <v>33.590000000000003</v>
      </c>
      <c r="H901">
        <v>2152</v>
      </c>
      <c r="I901">
        <v>490</v>
      </c>
      <c r="J901">
        <v>1050</v>
      </c>
    </row>
    <row r="902" spans="1:10" x14ac:dyDescent="0.25">
      <c r="A902">
        <v>46740</v>
      </c>
      <c r="B902">
        <v>3597.98</v>
      </c>
      <c r="C902">
        <v>0</v>
      </c>
      <c r="D902">
        <v>0</v>
      </c>
      <c r="E902">
        <v>1</v>
      </c>
      <c r="F902">
        <v>0</v>
      </c>
      <c r="G902">
        <v>20.350000000000001</v>
      </c>
      <c r="H902">
        <v>2152</v>
      </c>
      <c r="I902">
        <v>491</v>
      </c>
      <c r="J902">
        <v>1050</v>
      </c>
    </row>
    <row r="903" spans="1:10" x14ac:dyDescent="0.25">
      <c r="A903">
        <v>46790</v>
      </c>
      <c r="B903">
        <v>3575.69</v>
      </c>
      <c r="C903">
        <v>0</v>
      </c>
      <c r="D903">
        <v>0</v>
      </c>
      <c r="E903">
        <v>0</v>
      </c>
      <c r="F903">
        <v>0</v>
      </c>
      <c r="G903">
        <v>36.159999999999997</v>
      </c>
      <c r="H903">
        <v>2152</v>
      </c>
      <c r="I903">
        <v>491</v>
      </c>
      <c r="J903">
        <v>1050</v>
      </c>
    </row>
    <row r="904" spans="1:10" x14ac:dyDescent="0.25">
      <c r="A904">
        <v>46840</v>
      </c>
      <c r="B904">
        <v>3627.57</v>
      </c>
      <c r="C904">
        <v>0</v>
      </c>
      <c r="D904">
        <v>0</v>
      </c>
      <c r="E904">
        <v>0</v>
      </c>
      <c r="F904">
        <v>0</v>
      </c>
      <c r="G904">
        <v>-31.31</v>
      </c>
      <c r="H904">
        <v>2152</v>
      </c>
      <c r="I904">
        <v>491</v>
      </c>
      <c r="J904">
        <v>1050</v>
      </c>
    </row>
    <row r="905" spans="1:10" x14ac:dyDescent="0.25">
      <c r="A905">
        <v>46891</v>
      </c>
      <c r="B905">
        <v>3615.33</v>
      </c>
      <c r="C905">
        <v>0</v>
      </c>
      <c r="D905">
        <v>0</v>
      </c>
      <c r="E905">
        <v>-1</v>
      </c>
      <c r="F905">
        <v>0</v>
      </c>
      <c r="G905">
        <v>-32.450000000000003</v>
      </c>
      <c r="H905">
        <v>2152</v>
      </c>
      <c r="I905">
        <v>492</v>
      </c>
      <c r="J905">
        <v>1050</v>
      </c>
    </row>
    <row r="906" spans="1:10" x14ac:dyDescent="0.25">
      <c r="A906">
        <v>46941</v>
      </c>
      <c r="B906">
        <v>3612.72</v>
      </c>
      <c r="C906">
        <v>0</v>
      </c>
      <c r="D906">
        <v>0</v>
      </c>
      <c r="E906">
        <v>0</v>
      </c>
      <c r="F906">
        <v>0</v>
      </c>
      <c r="G906">
        <v>-20.149999999999999</v>
      </c>
      <c r="H906">
        <v>2152</v>
      </c>
      <c r="I906">
        <v>492</v>
      </c>
      <c r="J906">
        <v>1050</v>
      </c>
    </row>
    <row r="907" spans="1:10" x14ac:dyDescent="0.25">
      <c r="A907">
        <v>46991</v>
      </c>
      <c r="B907">
        <v>3604.9</v>
      </c>
      <c r="C907">
        <v>0</v>
      </c>
      <c r="D907">
        <v>0</v>
      </c>
      <c r="E907">
        <v>0</v>
      </c>
      <c r="F907">
        <v>0</v>
      </c>
      <c r="G907">
        <v>-36.49</v>
      </c>
      <c r="H907">
        <v>2152</v>
      </c>
      <c r="I907">
        <v>492</v>
      </c>
      <c r="J907">
        <v>1050</v>
      </c>
    </row>
    <row r="908" spans="1:10" x14ac:dyDescent="0.25">
      <c r="A908">
        <v>47041</v>
      </c>
      <c r="B908">
        <v>3627.57</v>
      </c>
      <c r="C908">
        <v>0</v>
      </c>
      <c r="D908">
        <v>0</v>
      </c>
      <c r="E908">
        <v>0</v>
      </c>
      <c r="F908">
        <v>0</v>
      </c>
      <c r="G908">
        <v>-0.88</v>
      </c>
      <c r="H908">
        <v>2152</v>
      </c>
      <c r="I908">
        <v>493</v>
      </c>
      <c r="J908">
        <v>1050</v>
      </c>
    </row>
    <row r="909" spans="1:10" x14ac:dyDescent="0.25">
      <c r="A909">
        <v>47091</v>
      </c>
      <c r="B909">
        <v>3615.33</v>
      </c>
      <c r="C909">
        <v>0</v>
      </c>
      <c r="D909">
        <v>0</v>
      </c>
      <c r="E909">
        <v>-1</v>
      </c>
      <c r="F909">
        <v>0</v>
      </c>
      <c r="G909">
        <v>-32.450000000000003</v>
      </c>
      <c r="H909">
        <v>2152</v>
      </c>
      <c r="I909">
        <v>494</v>
      </c>
      <c r="J909">
        <v>1050</v>
      </c>
    </row>
    <row r="910" spans="1:10" x14ac:dyDescent="0.25">
      <c r="A910">
        <v>47141</v>
      </c>
      <c r="B910">
        <v>3662.11</v>
      </c>
      <c r="C910">
        <v>0</v>
      </c>
      <c r="D910">
        <v>0</v>
      </c>
      <c r="E910">
        <v>-1</v>
      </c>
      <c r="F910">
        <v>0</v>
      </c>
      <c r="G910">
        <v>-35.42</v>
      </c>
      <c r="H910">
        <v>2152</v>
      </c>
      <c r="I910">
        <v>496</v>
      </c>
      <c r="J910">
        <v>1050</v>
      </c>
    </row>
    <row r="911" spans="1:10" x14ac:dyDescent="0.25">
      <c r="A911">
        <v>47191</v>
      </c>
      <c r="B911">
        <v>3625.82</v>
      </c>
      <c r="C911">
        <v>0</v>
      </c>
      <c r="D911">
        <v>0</v>
      </c>
      <c r="E911">
        <v>0</v>
      </c>
      <c r="F911">
        <v>0</v>
      </c>
      <c r="G911">
        <v>24.71</v>
      </c>
      <c r="H911">
        <v>2152</v>
      </c>
      <c r="I911">
        <v>497</v>
      </c>
      <c r="J911">
        <v>1050</v>
      </c>
    </row>
    <row r="912" spans="1:10" x14ac:dyDescent="0.25">
      <c r="A912">
        <v>47241</v>
      </c>
      <c r="B912">
        <v>3619.69</v>
      </c>
      <c r="C912">
        <v>0</v>
      </c>
      <c r="D912">
        <v>0</v>
      </c>
      <c r="E912">
        <v>0</v>
      </c>
      <c r="F912">
        <v>0</v>
      </c>
      <c r="G912">
        <v>24.71</v>
      </c>
      <c r="H912">
        <v>2152</v>
      </c>
      <c r="I912">
        <v>497</v>
      </c>
      <c r="J912">
        <v>1050</v>
      </c>
    </row>
    <row r="913" spans="1:10" x14ac:dyDescent="0.25">
      <c r="A913">
        <v>47291</v>
      </c>
      <c r="B913">
        <v>3603.17</v>
      </c>
      <c r="C913">
        <v>0</v>
      </c>
      <c r="D913">
        <v>0</v>
      </c>
      <c r="E913">
        <v>0</v>
      </c>
      <c r="F913">
        <v>0</v>
      </c>
      <c r="G913">
        <v>-28.82</v>
      </c>
      <c r="H913">
        <v>2152</v>
      </c>
      <c r="I913">
        <v>497</v>
      </c>
      <c r="J913">
        <v>1050</v>
      </c>
    </row>
    <row r="914" spans="1:10" x14ac:dyDescent="0.25">
      <c r="A914">
        <v>47341</v>
      </c>
      <c r="B914">
        <v>3605.77</v>
      </c>
      <c r="C914">
        <v>0</v>
      </c>
      <c r="D914">
        <v>0</v>
      </c>
      <c r="E914">
        <v>0</v>
      </c>
      <c r="F914">
        <v>0</v>
      </c>
      <c r="G914">
        <v>-28.82</v>
      </c>
      <c r="H914">
        <v>2152</v>
      </c>
      <c r="I914">
        <v>497</v>
      </c>
      <c r="J914">
        <v>1050</v>
      </c>
    </row>
    <row r="915" spans="1:10" x14ac:dyDescent="0.25">
      <c r="A915">
        <v>47391</v>
      </c>
      <c r="B915">
        <v>3585.09</v>
      </c>
      <c r="C915">
        <v>0</v>
      </c>
      <c r="D915">
        <v>0</v>
      </c>
      <c r="E915">
        <v>0</v>
      </c>
      <c r="F915">
        <v>0</v>
      </c>
      <c r="G915">
        <v>31.79</v>
      </c>
      <c r="H915">
        <v>2152</v>
      </c>
      <c r="I915">
        <v>497</v>
      </c>
      <c r="J915">
        <v>1050</v>
      </c>
    </row>
    <row r="916" spans="1:10" x14ac:dyDescent="0.25">
      <c r="A916">
        <v>47441</v>
      </c>
      <c r="B916">
        <v>3627.57</v>
      </c>
      <c r="C916">
        <v>0</v>
      </c>
      <c r="D916">
        <v>0</v>
      </c>
      <c r="E916">
        <v>0</v>
      </c>
      <c r="F916">
        <v>0</v>
      </c>
      <c r="G916">
        <v>-40.770000000000003</v>
      </c>
      <c r="H916">
        <v>2152</v>
      </c>
      <c r="I916">
        <v>497</v>
      </c>
      <c r="J916">
        <v>1050</v>
      </c>
    </row>
    <row r="917" spans="1:10" x14ac:dyDescent="0.25">
      <c r="A917">
        <v>47491</v>
      </c>
      <c r="B917">
        <v>3585.94</v>
      </c>
      <c r="C917">
        <v>0</v>
      </c>
      <c r="D917">
        <v>0</v>
      </c>
      <c r="E917">
        <v>0</v>
      </c>
      <c r="F917">
        <v>0</v>
      </c>
      <c r="G917">
        <v>-40.770000000000003</v>
      </c>
      <c r="H917">
        <v>2152</v>
      </c>
      <c r="I917">
        <v>497</v>
      </c>
      <c r="J917">
        <v>1050</v>
      </c>
    </row>
    <row r="918" spans="1:10" x14ac:dyDescent="0.25">
      <c r="A918">
        <v>47541</v>
      </c>
      <c r="B918">
        <v>3609.24</v>
      </c>
      <c r="C918">
        <v>0</v>
      </c>
      <c r="D918">
        <v>0</v>
      </c>
      <c r="E918">
        <v>0</v>
      </c>
      <c r="F918">
        <v>0</v>
      </c>
      <c r="G918">
        <v>-40.770000000000003</v>
      </c>
      <c r="H918">
        <v>2152</v>
      </c>
      <c r="I918">
        <v>497</v>
      </c>
      <c r="J918">
        <v>1050</v>
      </c>
    </row>
    <row r="919" spans="1:10" x14ac:dyDescent="0.25">
      <c r="A919">
        <v>47591</v>
      </c>
      <c r="B919">
        <v>3594.54</v>
      </c>
      <c r="C919">
        <v>0</v>
      </c>
      <c r="D919">
        <v>0</v>
      </c>
      <c r="E919">
        <v>0</v>
      </c>
      <c r="F919">
        <v>0</v>
      </c>
      <c r="G919">
        <v>-46.81</v>
      </c>
      <c r="H919">
        <v>2152</v>
      </c>
      <c r="I919">
        <v>497</v>
      </c>
      <c r="J919">
        <v>1050</v>
      </c>
    </row>
    <row r="920" spans="1:10" x14ac:dyDescent="0.25">
      <c r="A920">
        <v>47641</v>
      </c>
      <c r="B920">
        <v>3601.44</v>
      </c>
      <c r="C920">
        <v>0</v>
      </c>
      <c r="D920">
        <v>0</v>
      </c>
      <c r="E920">
        <v>0</v>
      </c>
      <c r="F920">
        <v>0</v>
      </c>
      <c r="G920">
        <v>-29.53</v>
      </c>
      <c r="H920">
        <v>2152</v>
      </c>
      <c r="I920">
        <v>497</v>
      </c>
      <c r="J920">
        <v>1050</v>
      </c>
    </row>
    <row r="921" spans="1:10" x14ac:dyDescent="0.25">
      <c r="A921">
        <v>47691</v>
      </c>
      <c r="B921">
        <v>3586.8</v>
      </c>
      <c r="C921">
        <v>0</v>
      </c>
      <c r="D921">
        <v>0</v>
      </c>
      <c r="E921">
        <v>0</v>
      </c>
      <c r="F921">
        <v>0</v>
      </c>
      <c r="G921">
        <v>-29.53</v>
      </c>
      <c r="H921">
        <v>2152</v>
      </c>
      <c r="I921">
        <v>497</v>
      </c>
      <c r="J921">
        <v>1050</v>
      </c>
    </row>
    <row r="922" spans="1:10" x14ac:dyDescent="0.25">
      <c r="A922">
        <v>47741</v>
      </c>
      <c r="B922">
        <v>3597.12</v>
      </c>
      <c r="C922">
        <v>0</v>
      </c>
      <c r="D922">
        <v>0</v>
      </c>
      <c r="E922">
        <v>0</v>
      </c>
      <c r="F922">
        <v>0</v>
      </c>
      <c r="G922">
        <v>-39.020000000000003</v>
      </c>
      <c r="H922">
        <v>2152</v>
      </c>
      <c r="I922">
        <v>497</v>
      </c>
      <c r="J922">
        <v>1050</v>
      </c>
    </row>
    <row r="923" spans="1:10" x14ac:dyDescent="0.25">
      <c r="A923">
        <v>47791</v>
      </c>
      <c r="B923">
        <v>3585.94</v>
      </c>
      <c r="C923">
        <v>0</v>
      </c>
      <c r="D923">
        <v>0</v>
      </c>
      <c r="E923">
        <v>0</v>
      </c>
      <c r="F923">
        <v>0</v>
      </c>
      <c r="G923">
        <v>29.94</v>
      </c>
      <c r="H923">
        <v>2152</v>
      </c>
      <c r="I923">
        <v>497</v>
      </c>
      <c r="J923">
        <v>1050</v>
      </c>
    </row>
    <row r="924" spans="1:10" x14ac:dyDescent="0.25">
      <c r="A924">
        <v>47841</v>
      </c>
      <c r="B924">
        <v>3610.11</v>
      </c>
      <c r="C924">
        <v>0</v>
      </c>
      <c r="D924">
        <v>0</v>
      </c>
      <c r="E924">
        <v>0</v>
      </c>
      <c r="F924">
        <v>0</v>
      </c>
      <c r="G924">
        <v>32.549999999999997</v>
      </c>
      <c r="H924">
        <v>2152</v>
      </c>
      <c r="I924">
        <v>497</v>
      </c>
      <c r="J924">
        <v>1050</v>
      </c>
    </row>
    <row r="925" spans="1:10" x14ac:dyDescent="0.25">
      <c r="A925">
        <v>47891</v>
      </c>
      <c r="B925">
        <v>3583.37</v>
      </c>
      <c r="C925">
        <v>0</v>
      </c>
      <c r="D925">
        <v>0</v>
      </c>
      <c r="E925">
        <v>0</v>
      </c>
      <c r="F925">
        <v>0</v>
      </c>
      <c r="G925">
        <v>34.42</v>
      </c>
      <c r="H925">
        <v>2152</v>
      </c>
      <c r="I925">
        <v>497</v>
      </c>
      <c r="J925">
        <v>1050</v>
      </c>
    </row>
    <row r="926" spans="1:10" x14ac:dyDescent="0.25">
      <c r="A926">
        <v>47941</v>
      </c>
      <c r="B926">
        <v>3620.56</v>
      </c>
      <c r="C926">
        <v>0</v>
      </c>
      <c r="D926">
        <v>0</v>
      </c>
      <c r="E926">
        <v>0</v>
      </c>
      <c r="F926">
        <v>0</v>
      </c>
      <c r="G926">
        <v>-35.479999999999997</v>
      </c>
      <c r="H926">
        <v>2152</v>
      </c>
      <c r="I926">
        <v>497</v>
      </c>
      <c r="J926">
        <v>1050</v>
      </c>
    </row>
    <row r="927" spans="1:10" x14ac:dyDescent="0.25">
      <c r="A927">
        <v>47991</v>
      </c>
      <c r="B927">
        <v>3595.4</v>
      </c>
      <c r="C927">
        <v>0</v>
      </c>
      <c r="D927">
        <v>0</v>
      </c>
      <c r="E927">
        <v>0</v>
      </c>
      <c r="F927">
        <v>0</v>
      </c>
      <c r="G927">
        <v>-35.479999999999997</v>
      </c>
      <c r="H927">
        <v>2152</v>
      </c>
      <c r="I927">
        <v>497</v>
      </c>
      <c r="J927">
        <v>1050</v>
      </c>
    </row>
    <row r="928" spans="1:10" x14ac:dyDescent="0.25">
      <c r="A928">
        <v>48041</v>
      </c>
      <c r="B928">
        <v>3604.04</v>
      </c>
      <c r="C928">
        <v>0</v>
      </c>
      <c r="D928">
        <v>0</v>
      </c>
      <c r="E928">
        <v>0</v>
      </c>
      <c r="F928">
        <v>0</v>
      </c>
      <c r="G928">
        <v>-29.54</v>
      </c>
      <c r="H928">
        <v>2152</v>
      </c>
      <c r="I928">
        <v>497</v>
      </c>
      <c r="J928">
        <v>1050</v>
      </c>
    </row>
    <row r="929" spans="1:10" x14ac:dyDescent="0.25">
      <c r="A929">
        <v>48091</v>
      </c>
      <c r="B929">
        <v>3594.54</v>
      </c>
      <c r="C929">
        <v>0</v>
      </c>
      <c r="D929">
        <v>0</v>
      </c>
      <c r="E929">
        <v>0</v>
      </c>
      <c r="F929">
        <v>0</v>
      </c>
      <c r="G929">
        <v>29.2</v>
      </c>
      <c r="H929">
        <v>2152</v>
      </c>
      <c r="I929">
        <v>497</v>
      </c>
      <c r="J929">
        <v>1050</v>
      </c>
    </row>
    <row r="930" spans="1:10" x14ac:dyDescent="0.25">
      <c r="A930">
        <v>48141</v>
      </c>
      <c r="B930">
        <v>3604.9</v>
      </c>
      <c r="C930">
        <v>0</v>
      </c>
      <c r="D930">
        <v>0</v>
      </c>
      <c r="E930">
        <v>0</v>
      </c>
      <c r="F930">
        <v>0</v>
      </c>
      <c r="G930">
        <v>29.2</v>
      </c>
      <c r="H930">
        <v>2152</v>
      </c>
      <c r="I930">
        <v>497</v>
      </c>
      <c r="J930">
        <v>1050</v>
      </c>
    </row>
    <row r="931" spans="1:10" x14ac:dyDescent="0.25">
      <c r="A931">
        <v>48191</v>
      </c>
      <c r="B931">
        <v>3591.95</v>
      </c>
      <c r="C931">
        <v>0</v>
      </c>
      <c r="D931">
        <v>0</v>
      </c>
      <c r="E931">
        <v>0</v>
      </c>
      <c r="F931">
        <v>0</v>
      </c>
      <c r="G931">
        <v>-32.049999999999997</v>
      </c>
      <c r="H931">
        <v>2152</v>
      </c>
      <c r="I931">
        <v>497</v>
      </c>
      <c r="J931">
        <v>1050</v>
      </c>
    </row>
    <row r="932" spans="1:10" x14ac:dyDescent="0.25">
      <c r="A932">
        <v>48241</v>
      </c>
      <c r="B932">
        <v>3600.58</v>
      </c>
      <c r="C932">
        <v>0</v>
      </c>
      <c r="D932">
        <v>0</v>
      </c>
      <c r="E932">
        <v>0</v>
      </c>
      <c r="F932">
        <v>0</v>
      </c>
      <c r="G932">
        <v>33.35</v>
      </c>
      <c r="H932">
        <v>2152</v>
      </c>
      <c r="I932">
        <v>497</v>
      </c>
      <c r="J932">
        <v>1050</v>
      </c>
    </row>
    <row r="933" spans="1:10" x14ac:dyDescent="0.25">
      <c r="A933">
        <v>48291</v>
      </c>
      <c r="B933">
        <v>3556.19</v>
      </c>
      <c r="C933">
        <v>0</v>
      </c>
      <c r="D933">
        <v>0</v>
      </c>
      <c r="E933">
        <v>1</v>
      </c>
      <c r="F933">
        <v>0</v>
      </c>
      <c r="G933">
        <v>20.350000000000001</v>
      </c>
      <c r="H933">
        <v>2152</v>
      </c>
      <c r="I933">
        <v>498</v>
      </c>
      <c r="J933">
        <v>1050</v>
      </c>
    </row>
    <row r="934" spans="1:10" x14ac:dyDescent="0.25">
      <c r="A934">
        <v>48342</v>
      </c>
      <c r="B934">
        <v>3623.19</v>
      </c>
      <c r="C934">
        <v>0</v>
      </c>
      <c r="D934">
        <v>0</v>
      </c>
      <c r="E934">
        <v>0</v>
      </c>
      <c r="F934">
        <v>0</v>
      </c>
      <c r="G934">
        <v>-50.06</v>
      </c>
      <c r="H934">
        <v>2152</v>
      </c>
      <c r="I934">
        <v>498</v>
      </c>
      <c r="J934">
        <v>1050</v>
      </c>
    </row>
    <row r="935" spans="1:10" x14ac:dyDescent="0.25">
      <c r="A935">
        <v>48392</v>
      </c>
      <c r="B935">
        <v>3544.42</v>
      </c>
      <c r="C935">
        <v>0</v>
      </c>
      <c r="D935">
        <v>0</v>
      </c>
      <c r="E935">
        <v>1</v>
      </c>
      <c r="F935">
        <v>0</v>
      </c>
      <c r="G935">
        <v>28.71</v>
      </c>
      <c r="H935">
        <v>2152</v>
      </c>
      <c r="I935">
        <v>499</v>
      </c>
      <c r="J935">
        <v>1050</v>
      </c>
    </row>
    <row r="936" spans="1:10" x14ac:dyDescent="0.25">
      <c r="A936">
        <v>48442</v>
      </c>
      <c r="B936">
        <v>3589.38</v>
      </c>
      <c r="C936">
        <v>0</v>
      </c>
      <c r="D936">
        <v>0</v>
      </c>
      <c r="E936">
        <v>0</v>
      </c>
      <c r="F936">
        <v>0</v>
      </c>
      <c r="G936">
        <v>24.85</v>
      </c>
      <c r="H936">
        <v>2152</v>
      </c>
      <c r="I936">
        <v>499</v>
      </c>
      <c r="J936">
        <v>1050</v>
      </c>
    </row>
    <row r="937" spans="1:10" x14ac:dyDescent="0.25">
      <c r="A937">
        <v>48492</v>
      </c>
      <c r="B937">
        <v>3582.52</v>
      </c>
      <c r="C937">
        <v>0</v>
      </c>
      <c r="D937">
        <v>0</v>
      </c>
      <c r="E937">
        <v>0</v>
      </c>
      <c r="F937">
        <v>0</v>
      </c>
      <c r="G937">
        <v>-50.03</v>
      </c>
      <c r="H937">
        <v>2152</v>
      </c>
      <c r="I937">
        <v>499</v>
      </c>
      <c r="J937">
        <v>1050</v>
      </c>
    </row>
    <row r="938" spans="1:10" x14ac:dyDescent="0.25">
      <c r="A938">
        <v>48542</v>
      </c>
      <c r="B938">
        <v>3579.1</v>
      </c>
      <c r="C938">
        <v>0</v>
      </c>
      <c r="D938">
        <v>0</v>
      </c>
      <c r="E938">
        <v>0</v>
      </c>
      <c r="F938">
        <v>0</v>
      </c>
      <c r="G938">
        <v>-16.149999999999999</v>
      </c>
      <c r="H938">
        <v>2152</v>
      </c>
      <c r="I938">
        <v>499</v>
      </c>
      <c r="J938">
        <v>1050</v>
      </c>
    </row>
    <row r="939" spans="1:10" x14ac:dyDescent="0.25">
      <c r="A939">
        <v>48592</v>
      </c>
      <c r="B939">
        <v>3589.38</v>
      </c>
      <c r="C939">
        <v>0</v>
      </c>
      <c r="D939">
        <v>0</v>
      </c>
      <c r="E939">
        <v>0</v>
      </c>
      <c r="F939">
        <v>0</v>
      </c>
      <c r="G939">
        <v>16.149999999999999</v>
      </c>
      <c r="H939">
        <v>2152</v>
      </c>
      <c r="I939">
        <v>499</v>
      </c>
      <c r="J939">
        <v>1050</v>
      </c>
    </row>
    <row r="940" spans="1:10" x14ac:dyDescent="0.25">
      <c r="A940">
        <v>48642</v>
      </c>
      <c r="B940">
        <v>3572.28</v>
      </c>
      <c r="C940">
        <v>0</v>
      </c>
      <c r="D940">
        <v>0</v>
      </c>
      <c r="E940">
        <v>0</v>
      </c>
      <c r="F940">
        <v>0</v>
      </c>
      <c r="G940">
        <v>554.27</v>
      </c>
      <c r="H940">
        <v>2163</v>
      </c>
      <c r="I940">
        <v>499</v>
      </c>
      <c r="J940">
        <v>1057</v>
      </c>
    </row>
    <row r="941" spans="1:10" x14ac:dyDescent="0.25">
      <c r="A941">
        <v>48692</v>
      </c>
      <c r="B941">
        <v>3501.4</v>
      </c>
      <c r="C941">
        <v>0</v>
      </c>
      <c r="D941">
        <v>1</v>
      </c>
      <c r="E941">
        <v>0</v>
      </c>
      <c r="F941">
        <v>0</v>
      </c>
      <c r="G941">
        <v>315.39</v>
      </c>
      <c r="H941">
        <v>2168</v>
      </c>
      <c r="I941">
        <v>499</v>
      </c>
      <c r="J941">
        <v>1074</v>
      </c>
    </row>
    <row r="942" spans="1:10" x14ac:dyDescent="0.25">
      <c r="A942">
        <v>48742</v>
      </c>
      <c r="B942">
        <v>3546.94</v>
      </c>
      <c r="C942">
        <v>0</v>
      </c>
      <c r="D942">
        <v>0</v>
      </c>
      <c r="E942">
        <v>1</v>
      </c>
      <c r="F942">
        <v>0</v>
      </c>
      <c r="G942">
        <v>258.24</v>
      </c>
      <c r="H942">
        <v>2171</v>
      </c>
      <c r="I942">
        <v>500</v>
      </c>
      <c r="J942">
        <v>1086</v>
      </c>
    </row>
    <row r="943" spans="1:10" x14ac:dyDescent="0.25">
      <c r="A943">
        <v>48792</v>
      </c>
      <c r="B943">
        <v>3612.72</v>
      </c>
      <c r="C943">
        <v>0</v>
      </c>
      <c r="D943">
        <v>-1</v>
      </c>
      <c r="E943">
        <v>0</v>
      </c>
      <c r="F943">
        <v>-11</v>
      </c>
      <c r="G943">
        <v>-277.64</v>
      </c>
      <c r="H943">
        <v>2173</v>
      </c>
      <c r="I943">
        <v>500</v>
      </c>
      <c r="J943">
        <v>1097</v>
      </c>
    </row>
    <row r="944" spans="1:10" x14ac:dyDescent="0.25">
      <c r="A944">
        <v>48842</v>
      </c>
      <c r="B944">
        <v>3568.03</v>
      </c>
      <c r="C944">
        <v>0</v>
      </c>
      <c r="D944">
        <v>0</v>
      </c>
      <c r="E944">
        <v>0</v>
      </c>
      <c r="F944">
        <v>0</v>
      </c>
      <c r="G944">
        <v>192.31</v>
      </c>
      <c r="H944">
        <v>2177</v>
      </c>
      <c r="I944">
        <v>500</v>
      </c>
      <c r="J944">
        <v>1110</v>
      </c>
    </row>
    <row r="945" spans="1:10" x14ac:dyDescent="0.25">
      <c r="A945">
        <v>48892</v>
      </c>
      <c r="B945">
        <v>3542.75</v>
      </c>
      <c r="C945">
        <v>0</v>
      </c>
      <c r="D945">
        <v>0</v>
      </c>
      <c r="E945">
        <v>1</v>
      </c>
      <c r="F945">
        <v>0</v>
      </c>
      <c r="G945">
        <v>15.13</v>
      </c>
      <c r="H945">
        <v>2178</v>
      </c>
      <c r="I945">
        <v>502</v>
      </c>
      <c r="J945">
        <v>1110</v>
      </c>
    </row>
    <row r="946" spans="1:10" x14ac:dyDescent="0.25">
      <c r="A946">
        <v>48942</v>
      </c>
      <c r="B946">
        <v>3532.74</v>
      </c>
      <c r="C946">
        <v>0</v>
      </c>
      <c r="D946">
        <v>0</v>
      </c>
      <c r="E946">
        <v>1</v>
      </c>
      <c r="F946">
        <v>0</v>
      </c>
      <c r="G946">
        <v>45.51</v>
      </c>
      <c r="H946">
        <v>2179</v>
      </c>
      <c r="I946">
        <v>503</v>
      </c>
      <c r="J946">
        <v>1110</v>
      </c>
    </row>
    <row r="947" spans="1:10" x14ac:dyDescent="0.25">
      <c r="A947">
        <v>48992</v>
      </c>
      <c r="B947">
        <v>3522.78</v>
      </c>
      <c r="C947">
        <v>0</v>
      </c>
      <c r="D947">
        <v>1</v>
      </c>
      <c r="E947">
        <v>0</v>
      </c>
      <c r="F947">
        <v>0</v>
      </c>
      <c r="G947">
        <v>-31.97</v>
      </c>
      <c r="H947">
        <v>2182</v>
      </c>
      <c r="I947">
        <v>503</v>
      </c>
      <c r="J947">
        <v>1110</v>
      </c>
    </row>
    <row r="948" spans="1:10" x14ac:dyDescent="0.25">
      <c r="A948">
        <v>49042</v>
      </c>
      <c r="B948">
        <v>3514.53</v>
      </c>
      <c r="C948">
        <v>0</v>
      </c>
      <c r="D948">
        <v>1</v>
      </c>
      <c r="E948">
        <v>0</v>
      </c>
      <c r="F948">
        <v>0</v>
      </c>
      <c r="G948">
        <v>9.91</v>
      </c>
      <c r="H948">
        <v>2184</v>
      </c>
      <c r="I948">
        <v>503</v>
      </c>
      <c r="J948">
        <v>1110</v>
      </c>
    </row>
    <row r="949" spans="1:10" x14ac:dyDescent="0.25">
      <c r="A949">
        <v>49092</v>
      </c>
      <c r="B949">
        <v>3536.07</v>
      </c>
      <c r="C949">
        <v>0</v>
      </c>
      <c r="D949">
        <v>0</v>
      </c>
      <c r="E949">
        <v>1</v>
      </c>
      <c r="F949">
        <v>0</v>
      </c>
      <c r="G949">
        <v>-33.03</v>
      </c>
      <c r="H949">
        <v>2186</v>
      </c>
      <c r="I949">
        <v>504</v>
      </c>
      <c r="J949">
        <v>1110</v>
      </c>
    </row>
    <row r="950" spans="1:10" x14ac:dyDescent="0.25">
      <c r="A950">
        <v>49142</v>
      </c>
      <c r="B950">
        <v>3511.24</v>
      </c>
      <c r="C950">
        <v>0</v>
      </c>
      <c r="D950">
        <v>1</v>
      </c>
      <c r="E950">
        <v>0</v>
      </c>
      <c r="F950">
        <v>0</v>
      </c>
      <c r="G950">
        <v>22.33</v>
      </c>
      <c r="H950">
        <v>2188</v>
      </c>
      <c r="I950">
        <v>505</v>
      </c>
      <c r="J950">
        <v>1110</v>
      </c>
    </row>
    <row r="951" spans="1:10" x14ac:dyDescent="0.25">
      <c r="A951">
        <v>49192</v>
      </c>
      <c r="B951">
        <v>3546.1</v>
      </c>
      <c r="C951">
        <v>0</v>
      </c>
      <c r="D951">
        <v>0</v>
      </c>
      <c r="E951">
        <v>1</v>
      </c>
      <c r="F951">
        <v>0</v>
      </c>
      <c r="G951">
        <v>-36.51</v>
      </c>
      <c r="H951">
        <v>2189</v>
      </c>
      <c r="I951">
        <v>507</v>
      </c>
      <c r="J951">
        <v>1110</v>
      </c>
    </row>
    <row r="952" spans="1:10" x14ac:dyDescent="0.25">
      <c r="A952">
        <v>49242</v>
      </c>
      <c r="B952">
        <v>3554.5</v>
      </c>
      <c r="C952">
        <v>0</v>
      </c>
      <c r="D952">
        <v>0</v>
      </c>
      <c r="E952">
        <v>1</v>
      </c>
      <c r="F952">
        <v>0</v>
      </c>
      <c r="G952">
        <v>24.6</v>
      </c>
      <c r="H952">
        <v>2190</v>
      </c>
      <c r="I952">
        <v>508</v>
      </c>
      <c r="J952">
        <v>1110</v>
      </c>
    </row>
    <row r="953" spans="1:10" x14ac:dyDescent="0.25">
      <c r="A953">
        <v>49292</v>
      </c>
      <c r="B953">
        <v>3611.85</v>
      </c>
      <c r="C953">
        <v>0</v>
      </c>
      <c r="D953">
        <v>0</v>
      </c>
      <c r="E953">
        <v>0</v>
      </c>
      <c r="F953">
        <v>0</v>
      </c>
      <c r="G953">
        <v>25.57</v>
      </c>
      <c r="H953">
        <v>2190</v>
      </c>
      <c r="I953">
        <v>508</v>
      </c>
      <c r="J953">
        <v>1110</v>
      </c>
    </row>
    <row r="954" spans="1:10" x14ac:dyDescent="0.25">
      <c r="A954">
        <v>49342</v>
      </c>
      <c r="B954">
        <v>3542.75</v>
      </c>
      <c r="C954">
        <v>0</v>
      </c>
      <c r="D954">
        <v>0</v>
      </c>
      <c r="E954">
        <v>1</v>
      </c>
      <c r="F954">
        <v>0</v>
      </c>
      <c r="G954">
        <v>13.44</v>
      </c>
      <c r="H954">
        <v>2190</v>
      </c>
      <c r="I954">
        <v>510</v>
      </c>
      <c r="J954">
        <v>1110</v>
      </c>
    </row>
    <row r="955" spans="1:10" x14ac:dyDescent="0.25">
      <c r="A955">
        <v>49392</v>
      </c>
      <c r="B955">
        <v>3555.34</v>
      </c>
      <c r="C955">
        <v>0</v>
      </c>
      <c r="D955">
        <v>0</v>
      </c>
      <c r="E955">
        <v>1</v>
      </c>
      <c r="F955">
        <v>0</v>
      </c>
      <c r="G955">
        <v>-11.76</v>
      </c>
      <c r="H955">
        <v>2190</v>
      </c>
      <c r="I955">
        <v>512</v>
      </c>
      <c r="J955">
        <v>1110</v>
      </c>
    </row>
    <row r="956" spans="1:10" x14ac:dyDescent="0.25">
      <c r="A956">
        <v>49442</v>
      </c>
      <c r="B956">
        <v>3554.5</v>
      </c>
      <c r="C956">
        <v>0</v>
      </c>
      <c r="D956">
        <v>0</v>
      </c>
      <c r="E956">
        <v>1</v>
      </c>
      <c r="F956">
        <v>0</v>
      </c>
      <c r="G956">
        <v>13.53</v>
      </c>
      <c r="H956">
        <v>2191</v>
      </c>
      <c r="I956">
        <v>513</v>
      </c>
      <c r="J956">
        <v>1110</v>
      </c>
    </row>
    <row r="957" spans="1:10" x14ac:dyDescent="0.25">
      <c r="A957">
        <v>49492</v>
      </c>
      <c r="B957">
        <v>3611.85</v>
      </c>
      <c r="C957">
        <v>0</v>
      </c>
      <c r="D957">
        <v>0</v>
      </c>
      <c r="E957">
        <v>0</v>
      </c>
      <c r="F957">
        <v>0</v>
      </c>
      <c r="G957">
        <v>26.57</v>
      </c>
      <c r="H957">
        <v>2191</v>
      </c>
      <c r="I957">
        <v>513</v>
      </c>
      <c r="J957">
        <v>1110</v>
      </c>
    </row>
    <row r="958" spans="1:10" x14ac:dyDescent="0.25">
      <c r="A958">
        <v>49542</v>
      </c>
      <c r="B958">
        <v>3573.13</v>
      </c>
      <c r="C958">
        <v>0</v>
      </c>
      <c r="D958">
        <v>0</v>
      </c>
      <c r="E958">
        <v>0</v>
      </c>
      <c r="F958">
        <v>0</v>
      </c>
      <c r="G958">
        <v>15.39</v>
      </c>
      <c r="H958">
        <v>2191</v>
      </c>
      <c r="I958">
        <v>513</v>
      </c>
      <c r="J958">
        <v>1110</v>
      </c>
    </row>
    <row r="959" spans="1:10" x14ac:dyDescent="0.25">
      <c r="A959">
        <v>49592</v>
      </c>
      <c r="B959">
        <v>3589.38</v>
      </c>
      <c r="C959">
        <v>0</v>
      </c>
      <c r="D959">
        <v>0</v>
      </c>
      <c r="E959">
        <v>0</v>
      </c>
      <c r="F959">
        <v>0</v>
      </c>
      <c r="G959">
        <v>31</v>
      </c>
      <c r="H959">
        <v>2191</v>
      </c>
      <c r="I959">
        <v>513</v>
      </c>
      <c r="J959">
        <v>1110</v>
      </c>
    </row>
    <row r="960" spans="1:10" x14ac:dyDescent="0.25">
      <c r="A960">
        <v>49642</v>
      </c>
      <c r="B960">
        <v>3586.8</v>
      </c>
      <c r="C960">
        <v>0</v>
      </c>
      <c r="D960">
        <v>0</v>
      </c>
      <c r="E960">
        <v>0</v>
      </c>
      <c r="F960">
        <v>0</v>
      </c>
      <c r="G960">
        <v>17.100000000000001</v>
      </c>
      <c r="H960">
        <v>2191</v>
      </c>
      <c r="I960">
        <v>513</v>
      </c>
      <c r="J960">
        <v>1110</v>
      </c>
    </row>
    <row r="961" spans="1:10" x14ac:dyDescent="0.25">
      <c r="A961">
        <v>49692</v>
      </c>
      <c r="B961">
        <v>3633.72</v>
      </c>
      <c r="C961">
        <v>0</v>
      </c>
      <c r="D961">
        <v>0</v>
      </c>
      <c r="E961">
        <v>0</v>
      </c>
      <c r="F961">
        <v>0</v>
      </c>
      <c r="G961">
        <v>-28.82</v>
      </c>
      <c r="H961">
        <v>2191</v>
      </c>
      <c r="I961">
        <v>513</v>
      </c>
      <c r="J961">
        <v>1110</v>
      </c>
    </row>
    <row r="962" spans="1:10" x14ac:dyDescent="0.25">
      <c r="A962">
        <v>49742</v>
      </c>
      <c r="B962">
        <v>3626.69</v>
      </c>
      <c r="C962">
        <v>0</v>
      </c>
      <c r="D962">
        <v>0</v>
      </c>
      <c r="E962">
        <v>0</v>
      </c>
      <c r="F962">
        <v>0</v>
      </c>
      <c r="G962">
        <v>22.94</v>
      </c>
      <c r="H962">
        <v>2191</v>
      </c>
      <c r="I962">
        <v>514</v>
      </c>
      <c r="J962">
        <v>1110</v>
      </c>
    </row>
    <row r="963" spans="1:10" x14ac:dyDescent="0.25">
      <c r="A963">
        <v>49792</v>
      </c>
      <c r="B963">
        <v>3684.6</v>
      </c>
      <c r="C963">
        <v>0</v>
      </c>
      <c r="D963">
        <v>-1</v>
      </c>
      <c r="E963">
        <v>0</v>
      </c>
      <c r="F963">
        <v>0</v>
      </c>
      <c r="G963">
        <v>-42.94</v>
      </c>
      <c r="H963">
        <v>2192</v>
      </c>
      <c r="I963">
        <v>515</v>
      </c>
      <c r="J963">
        <v>1110</v>
      </c>
    </row>
    <row r="964" spans="1:10" x14ac:dyDescent="0.25">
      <c r="A964">
        <v>49842</v>
      </c>
      <c r="B964">
        <v>3663.9</v>
      </c>
      <c r="C964">
        <v>0</v>
      </c>
      <c r="D964">
        <v>0</v>
      </c>
      <c r="E964">
        <v>-1</v>
      </c>
      <c r="F964">
        <v>0</v>
      </c>
      <c r="G964">
        <v>19.8</v>
      </c>
      <c r="H964">
        <v>2193</v>
      </c>
      <c r="I964">
        <v>517</v>
      </c>
      <c r="J964">
        <v>1110</v>
      </c>
    </row>
    <row r="965" spans="1:10" x14ac:dyDescent="0.25">
      <c r="A965">
        <v>49892</v>
      </c>
      <c r="B965">
        <v>3660.32</v>
      </c>
      <c r="C965">
        <v>0</v>
      </c>
      <c r="D965">
        <v>0</v>
      </c>
      <c r="E965">
        <v>-1</v>
      </c>
      <c r="F965">
        <v>0</v>
      </c>
      <c r="G965">
        <v>3.58</v>
      </c>
      <c r="H965">
        <v>2194</v>
      </c>
      <c r="I965">
        <v>519</v>
      </c>
      <c r="J965">
        <v>1110</v>
      </c>
    </row>
    <row r="966" spans="1:10" x14ac:dyDescent="0.25">
      <c r="A966">
        <v>49942</v>
      </c>
      <c r="B966">
        <v>3641.66</v>
      </c>
      <c r="C966">
        <v>0</v>
      </c>
      <c r="D966">
        <v>0</v>
      </c>
      <c r="E966">
        <v>-1</v>
      </c>
      <c r="F966">
        <v>0</v>
      </c>
      <c r="G966">
        <v>31.21</v>
      </c>
      <c r="H966">
        <v>2194</v>
      </c>
      <c r="I966">
        <v>521</v>
      </c>
      <c r="J966">
        <v>1110</v>
      </c>
    </row>
    <row r="967" spans="1:10" x14ac:dyDescent="0.25">
      <c r="A967">
        <v>49992</v>
      </c>
      <c r="B967">
        <v>3661.22</v>
      </c>
      <c r="C967">
        <v>0</v>
      </c>
      <c r="D967">
        <v>0</v>
      </c>
      <c r="E967">
        <v>-1</v>
      </c>
      <c r="F967">
        <v>0</v>
      </c>
      <c r="G967">
        <v>-23.09</v>
      </c>
      <c r="H967">
        <v>2194</v>
      </c>
      <c r="I967">
        <v>523</v>
      </c>
      <c r="J967">
        <v>1110</v>
      </c>
    </row>
    <row r="968" spans="1:10" x14ac:dyDescent="0.25">
      <c r="A968">
        <v>50042</v>
      </c>
      <c r="B968">
        <v>3586.8</v>
      </c>
      <c r="C968">
        <v>0</v>
      </c>
      <c r="D968">
        <v>0</v>
      </c>
      <c r="E968">
        <v>-1</v>
      </c>
      <c r="F968">
        <v>0</v>
      </c>
      <c r="G968">
        <v>-23.09</v>
      </c>
      <c r="H968">
        <v>2194</v>
      </c>
      <c r="I968">
        <v>523</v>
      </c>
      <c r="J968">
        <v>1110</v>
      </c>
    </row>
    <row r="969" spans="1:10" x14ac:dyDescent="0.25">
      <c r="A969">
        <v>50092</v>
      </c>
      <c r="B969">
        <v>3639.01</v>
      </c>
      <c r="C969">
        <v>0</v>
      </c>
      <c r="D969">
        <v>0</v>
      </c>
      <c r="E969">
        <v>0</v>
      </c>
      <c r="F969">
        <v>0</v>
      </c>
      <c r="G969">
        <v>-42.75</v>
      </c>
      <c r="H969">
        <v>2194</v>
      </c>
      <c r="I969">
        <v>523</v>
      </c>
      <c r="J969">
        <v>1110</v>
      </c>
    </row>
    <row r="970" spans="1:10" x14ac:dyDescent="0.25">
      <c r="A970">
        <v>50142</v>
      </c>
      <c r="B970">
        <v>3586.8</v>
      </c>
      <c r="C970">
        <v>0</v>
      </c>
      <c r="D970">
        <v>0</v>
      </c>
      <c r="E970">
        <v>0</v>
      </c>
      <c r="F970">
        <v>0</v>
      </c>
      <c r="G970">
        <v>-42.75</v>
      </c>
      <c r="H970">
        <v>2194</v>
      </c>
      <c r="I970">
        <v>523</v>
      </c>
      <c r="J970">
        <v>1110</v>
      </c>
    </row>
    <row r="971" spans="1:10" x14ac:dyDescent="0.25">
      <c r="A971">
        <v>50192</v>
      </c>
      <c r="B971">
        <v>3616.2</v>
      </c>
      <c r="C971">
        <v>0</v>
      </c>
      <c r="D971">
        <v>0</v>
      </c>
      <c r="E971">
        <v>0</v>
      </c>
      <c r="F971">
        <v>0</v>
      </c>
      <c r="G971">
        <v>-69.959999999999994</v>
      </c>
      <c r="H971">
        <v>2194</v>
      </c>
      <c r="I971">
        <v>523</v>
      </c>
      <c r="J971">
        <v>1110</v>
      </c>
    </row>
    <row r="972" spans="1:10" x14ac:dyDescent="0.25">
      <c r="A972">
        <v>50242</v>
      </c>
      <c r="B972">
        <v>3596.26</v>
      </c>
      <c r="C972">
        <v>0</v>
      </c>
      <c r="D972">
        <v>0</v>
      </c>
      <c r="E972">
        <v>0</v>
      </c>
      <c r="F972">
        <v>0</v>
      </c>
      <c r="G972">
        <v>-69.959999999999994</v>
      </c>
      <c r="H972">
        <v>2194</v>
      </c>
      <c r="I972">
        <v>523</v>
      </c>
      <c r="J972">
        <v>1110</v>
      </c>
    </row>
    <row r="973" spans="1:10" x14ac:dyDescent="0.25">
      <c r="A973">
        <v>50292</v>
      </c>
      <c r="B973">
        <v>3598.85</v>
      </c>
      <c r="C973">
        <v>0</v>
      </c>
      <c r="D973">
        <v>0</v>
      </c>
      <c r="E973">
        <v>1</v>
      </c>
      <c r="F973">
        <v>0</v>
      </c>
      <c r="G973">
        <v>20.350000000000001</v>
      </c>
      <c r="H973">
        <v>2194</v>
      </c>
      <c r="I973">
        <v>524</v>
      </c>
      <c r="J973">
        <v>1110</v>
      </c>
    </row>
    <row r="974" spans="1:10" x14ac:dyDescent="0.25">
      <c r="A974">
        <v>50342</v>
      </c>
      <c r="B974">
        <v>3593.67</v>
      </c>
      <c r="C974">
        <v>0</v>
      </c>
      <c r="D974">
        <v>0</v>
      </c>
      <c r="E974">
        <v>0</v>
      </c>
      <c r="F974">
        <v>0</v>
      </c>
      <c r="G974">
        <v>-52.61</v>
      </c>
      <c r="H974">
        <v>2194</v>
      </c>
      <c r="I974">
        <v>524</v>
      </c>
      <c r="J974">
        <v>1110</v>
      </c>
    </row>
    <row r="975" spans="1:10" x14ac:dyDescent="0.25">
      <c r="A975">
        <v>50392</v>
      </c>
      <c r="B975">
        <v>3653.19</v>
      </c>
      <c r="C975">
        <v>0</v>
      </c>
      <c r="D975">
        <v>0</v>
      </c>
      <c r="E975">
        <v>-1</v>
      </c>
      <c r="F975">
        <v>0</v>
      </c>
      <c r="G975">
        <v>-36.99</v>
      </c>
      <c r="H975">
        <v>2194</v>
      </c>
      <c r="I975">
        <v>525</v>
      </c>
      <c r="J975">
        <v>1110</v>
      </c>
    </row>
    <row r="976" spans="1:10" x14ac:dyDescent="0.25">
      <c r="A976">
        <v>50442</v>
      </c>
      <c r="B976">
        <v>3624.94</v>
      </c>
      <c r="C976">
        <v>0</v>
      </c>
      <c r="D976">
        <v>0</v>
      </c>
      <c r="E976">
        <v>0</v>
      </c>
      <c r="F976">
        <v>0</v>
      </c>
      <c r="G976">
        <v>25.58</v>
      </c>
      <c r="H976">
        <v>2194</v>
      </c>
      <c r="I976">
        <v>526</v>
      </c>
      <c r="J976">
        <v>1110</v>
      </c>
    </row>
    <row r="977" spans="1:10" x14ac:dyDescent="0.25">
      <c r="A977">
        <v>50492</v>
      </c>
      <c r="B977">
        <v>3672.87</v>
      </c>
      <c r="C977">
        <v>0</v>
      </c>
      <c r="D977">
        <v>0</v>
      </c>
      <c r="E977">
        <v>0</v>
      </c>
      <c r="F977">
        <v>0</v>
      </c>
      <c r="G977">
        <v>-34.74</v>
      </c>
      <c r="H977">
        <v>2194</v>
      </c>
      <c r="I977">
        <v>527</v>
      </c>
      <c r="J977">
        <v>1110</v>
      </c>
    </row>
    <row r="978" spans="1:10" x14ac:dyDescent="0.25">
      <c r="A978">
        <v>50542</v>
      </c>
      <c r="B978">
        <v>3593.67</v>
      </c>
      <c r="C978">
        <v>0</v>
      </c>
      <c r="D978">
        <v>0</v>
      </c>
      <c r="E978">
        <v>0</v>
      </c>
      <c r="F978">
        <v>0</v>
      </c>
      <c r="G978">
        <v>21.17</v>
      </c>
      <c r="H978">
        <v>2194</v>
      </c>
      <c r="I978">
        <v>528</v>
      </c>
      <c r="J978">
        <v>1110</v>
      </c>
    </row>
    <row r="979" spans="1:10" x14ac:dyDescent="0.25">
      <c r="A979">
        <v>50592</v>
      </c>
      <c r="B979">
        <v>3562.95</v>
      </c>
      <c r="C979">
        <v>0</v>
      </c>
      <c r="D979">
        <v>0</v>
      </c>
      <c r="E979">
        <v>0</v>
      </c>
      <c r="F979">
        <v>0</v>
      </c>
      <c r="G979">
        <v>31.59</v>
      </c>
      <c r="H979">
        <v>2194</v>
      </c>
      <c r="I979">
        <v>528</v>
      </c>
      <c r="J979">
        <v>1110</v>
      </c>
    </row>
    <row r="980" spans="1:10" x14ac:dyDescent="0.25">
      <c r="A980">
        <v>50642</v>
      </c>
      <c r="B980">
        <v>3580.81</v>
      </c>
      <c r="C980">
        <v>0</v>
      </c>
      <c r="D980">
        <v>0</v>
      </c>
      <c r="E980">
        <v>1</v>
      </c>
      <c r="F980">
        <v>0</v>
      </c>
      <c r="G980">
        <v>7.6</v>
      </c>
      <c r="H980">
        <v>2194</v>
      </c>
      <c r="I980">
        <v>529</v>
      </c>
      <c r="J980">
        <v>1110</v>
      </c>
    </row>
    <row r="981" spans="1:10" x14ac:dyDescent="0.25">
      <c r="A981">
        <v>50692</v>
      </c>
      <c r="B981">
        <v>3601.44</v>
      </c>
      <c r="C981">
        <v>0</v>
      </c>
      <c r="D981">
        <v>0</v>
      </c>
      <c r="E981">
        <v>1</v>
      </c>
      <c r="F981">
        <v>0</v>
      </c>
      <c r="G981">
        <v>7.6</v>
      </c>
      <c r="H981">
        <v>2194</v>
      </c>
      <c r="I981">
        <v>529</v>
      </c>
      <c r="J981">
        <v>1110</v>
      </c>
    </row>
    <row r="982" spans="1:10" x14ac:dyDescent="0.25">
      <c r="A982">
        <v>50742</v>
      </c>
      <c r="B982">
        <v>3593.67</v>
      </c>
      <c r="C982">
        <v>0</v>
      </c>
      <c r="D982">
        <v>0</v>
      </c>
      <c r="E982">
        <v>0</v>
      </c>
      <c r="F982">
        <v>0</v>
      </c>
      <c r="G982">
        <v>-41.49</v>
      </c>
      <c r="H982">
        <v>2194</v>
      </c>
      <c r="I982">
        <v>529</v>
      </c>
      <c r="J982">
        <v>1110</v>
      </c>
    </row>
    <row r="983" spans="1:10" x14ac:dyDescent="0.25">
      <c r="A983">
        <v>50792</v>
      </c>
      <c r="B983">
        <v>3553.66</v>
      </c>
      <c r="C983">
        <v>0</v>
      </c>
      <c r="D983">
        <v>0</v>
      </c>
      <c r="E983">
        <v>1</v>
      </c>
      <c r="F983">
        <v>0</v>
      </c>
      <c r="G983">
        <v>1.68</v>
      </c>
      <c r="H983">
        <v>2194</v>
      </c>
      <c r="I983">
        <v>531</v>
      </c>
      <c r="J983">
        <v>1110</v>
      </c>
    </row>
    <row r="984" spans="1:10" x14ac:dyDescent="0.25">
      <c r="A984">
        <v>50842</v>
      </c>
      <c r="B984">
        <v>3546.1</v>
      </c>
      <c r="C984">
        <v>0</v>
      </c>
      <c r="D984">
        <v>0</v>
      </c>
      <c r="E984">
        <v>1</v>
      </c>
      <c r="F984">
        <v>0</v>
      </c>
      <c r="G984">
        <v>30.44</v>
      </c>
      <c r="H984">
        <v>2194</v>
      </c>
      <c r="I984">
        <v>533</v>
      </c>
      <c r="J984">
        <v>1110</v>
      </c>
    </row>
    <row r="985" spans="1:10" x14ac:dyDescent="0.25">
      <c r="A985">
        <v>50892</v>
      </c>
      <c r="B985">
        <v>3574.83</v>
      </c>
      <c r="C985">
        <v>0</v>
      </c>
      <c r="D985">
        <v>0</v>
      </c>
      <c r="E985">
        <v>0</v>
      </c>
      <c r="F985">
        <v>0</v>
      </c>
      <c r="G985">
        <v>-40.43</v>
      </c>
      <c r="H985">
        <v>2194</v>
      </c>
      <c r="I985">
        <v>534</v>
      </c>
      <c r="J985">
        <v>1110</v>
      </c>
    </row>
    <row r="986" spans="1:10" x14ac:dyDescent="0.25">
      <c r="A986">
        <v>50942</v>
      </c>
      <c r="B986">
        <v>3575.69</v>
      </c>
      <c r="C986">
        <v>0</v>
      </c>
      <c r="D986">
        <v>0</v>
      </c>
      <c r="E986">
        <v>0</v>
      </c>
      <c r="F986">
        <v>0</v>
      </c>
      <c r="G986">
        <v>24.89</v>
      </c>
      <c r="H986">
        <v>2194</v>
      </c>
      <c r="I986">
        <v>534</v>
      </c>
      <c r="J986">
        <v>1110</v>
      </c>
    </row>
    <row r="987" spans="1:10" x14ac:dyDescent="0.25">
      <c r="A987">
        <v>50992</v>
      </c>
      <c r="B987">
        <v>3604.04</v>
      </c>
      <c r="C987">
        <v>0</v>
      </c>
      <c r="D987">
        <v>0</v>
      </c>
      <c r="E987">
        <v>-1</v>
      </c>
      <c r="F987">
        <v>0</v>
      </c>
      <c r="G987">
        <v>-109.39</v>
      </c>
      <c r="H987">
        <v>2194</v>
      </c>
      <c r="I987">
        <v>536</v>
      </c>
      <c r="J987">
        <v>1110</v>
      </c>
    </row>
    <row r="988" spans="1:10" x14ac:dyDescent="0.25">
      <c r="A988">
        <v>51042</v>
      </c>
      <c r="B988">
        <v>3564.64</v>
      </c>
      <c r="C988">
        <v>0</v>
      </c>
      <c r="D988">
        <v>0</v>
      </c>
      <c r="E988">
        <v>0</v>
      </c>
      <c r="F988">
        <v>0</v>
      </c>
      <c r="G988">
        <v>23.88</v>
      </c>
      <c r="H988">
        <v>2194</v>
      </c>
      <c r="I988">
        <v>536</v>
      </c>
      <c r="J988">
        <v>1110</v>
      </c>
    </row>
    <row r="989" spans="1:10" x14ac:dyDescent="0.25">
      <c r="A989">
        <v>51092</v>
      </c>
      <c r="B989">
        <v>3601.44</v>
      </c>
      <c r="C989">
        <v>0</v>
      </c>
      <c r="D989">
        <v>0</v>
      </c>
      <c r="E989">
        <v>0</v>
      </c>
      <c r="F989">
        <v>0</v>
      </c>
      <c r="G989">
        <v>23.88</v>
      </c>
      <c r="H989">
        <v>2194</v>
      </c>
      <c r="I989">
        <v>536</v>
      </c>
      <c r="J989">
        <v>1110</v>
      </c>
    </row>
    <row r="990" spans="1:10" x14ac:dyDescent="0.25">
      <c r="A990">
        <v>51142</v>
      </c>
      <c r="B990">
        <v>3593.67</v>
      </c>
      <c r="C990">
        <v>0</v>
      </c>
      <c r="D990">
        <v>0</v>
      </c>
      <c r="E990">
        <v>0</v>
      </c>
      <c r="F990">
        <v>0</v>
      </c>
      <c r="G990">
        <v>-26.89</v>
      </c>
      <c r="H990">
        <v>2194</v>
      </c>
      <c r="I990">
        <v>536</v>
      </c>
      <c r="J990">
        <v>1110</v>
      </c>
    </row>
    <row r="991" spans="1:10" x14ac:dyDescent="0.25">
      <c r="A991">
        <v>51192</v>
      </c>
      <c r="B991">
        <v>3639.01</v>
      </c>
      <c r="C991">
        <v>0</v>
      </c>
      <c r="D991">
        <v>0</v>
      </c>
      <c r="E991">
        <v>0</v>
      </c>
      <c r="F991">
        <v>0</v>
      </c>
      <c r="G991">
        <v>-45.34</v>
      </c>
      <c r="H991">
        <v>2194</v>
      </c>
      <c r="I991">
        <v>536</v>
      </c>
      <c r="J991">
        <v>1110</v>
      </c>
    </row>
    <row r="992" spans="1:10" x14ac:dyDescent="0.25">
      <c r="A992">
        <v>51243</v>
      </c>
      <c r="B992">
        <v>3593.67</v>
      </c>
      <c r="C992">
        <v>0</v>
      </c>
      <c r="D992">
        <v>0</v>
      </c>
      <c r="E992">
        <v>0</v>
      </c>
      <c r="F992">
        <v>0</v>
      </c>
      <c r="G992">
        <v>-13.09</v>
      </c>
      <c r="H992">
        <v>2194</v>
      </c>
      <c r="I992">
        <v>536</v>
      </c>
      <c r="J992">
        <v>1110</v>
      </c>
    </row>
    <row r="993" spans="1:10" x14ac:dyDescent="0.25">
      <c r="A993">
        <v>51293</v>
      </c>
      <c r="B993">
        <v>3639.01</v>
      </c>
      <c r="C993">
        <v>0</v>
      </c>
      <c r="D993">
        <v>0</v>
      </c>
      <c r="E993">
        <v>0</v>
      </c>
      <c r="F993">
        <v>0</v>
      </c>
      <c r="G993">
        <v>-53.92</v>
      </c>
      <c r="H993">
        <v>2194</v>
      </c>
      <c r="I993">
        <v>536</v>
      </c>
      <c r="J993">
        <v>1110</v>
      </c>
    </row>
    <row r="994" spans="1:10" x14ac:dyDescent="0.25">
      <c r="A994">
        <v>51343</v>
      </c>
      <c r="B994">
        <v>3625.82</v>
      </c>
      <c r="C994">
        <v>0</v>
      </c>
      <c r="D994">
        <v>0</v>
      </c>
      <c r="E994">
        <v>0</v>
      </c>
      <c r="F994">
        <v>0</v>
      </c>
      <c r="G994">
        <v>36.29</v>
      </c>
      <c r="H994">
        <v>2194</v>
      </c>
      <c r="I994">
        <v>537</v>
      </c>
      <c r="J994">
        <v>1110</v>
      </c>
    </row>
    <row r="995" spans="1:10" x14ac:dyDescent="0.25">
      <c r="A995">
        <v>51393</v>
      </c>
      <c r="B995">
        <v>3643.43</v>
      </c>
      <c r="C995">
        <v>0</v>
      </c>
      <c r="D995">
        <v>0</v>
      </c>
      <c r="E995">
        <v>-1</v>
      </c>
      <c r="F995">
        <v>0</v>
      </c>
      <c r="G995">
        <v>-27.23</v>
      </c>
      <c r="H995">
        <v>2194</v>
      </c>
      <c r="I995">
        <v>538</v>
      </c>
      <c r="J995">
        <v>1110</v>
      </c>
    </row>
    <row r="996" spans="1:10" x14ac:dyDescent="0.25">
      <c r="A996">
        <v>51443</v>
      </c>
      <c r="B996">
        <v>3577.39</v>
      </c>
      <c r="C996">
        <v>0</v>
      </c>
      <c r="D996">
        <v>0</v>
      </c>
      <c r="E996">
        <v>0</v>
      </c>
      <c r="F996">
        <v>0</v>
      </c>
      <c r="G996">
        <v>28.38</v>
      </c>
      <c r="H996">
        <v>2194</v>
      </c>
      <c r="I996">
        <v>538</v>
      </c>
      <c r="J996">
        <v>1110</v>
      </c>
    </row>
    <row r="997" spans="1:10" x14ac:dyDescent="0.25">
      <c r="A997">
        <v>51493</v>
      </c>
      <c r="B997">
        <v>3589.38</v>
      </c>
      <c r="C997">
        <v>0</v>
      </c>
      <c r="D997">
        <v>0</v>
      </c>
      <c r="E997">
        <v>0</v>
      </c>
      <c r="F997">
        <v>0</v>
      </c>
      <c r="G997">
        <v>10.210000000000001</v>
      </c>
      <c r="H997">
        <v>2194</v>
      </c>
      <c r="I997">
        <v>538</v>
      </c>
      <c r="J997">
        <v>1110</v>
      </c>
    </row>
    <row r="998" spans="1:10" x14ac:dyDescent="0.25">
      <c r="A998">
        <v>51543</v>
      </c>
      <c r="B998">
        <v>3585.94</v>
      </c>
      <c r="C998">
        <v>0</v>
      </c>
      <c r="D998">
        <v>0</v>
      </c>
      <c r="E998">
        <v>0</v>
      </c>
      <c r="F998">
        <v>0</v>
      </c>
      <c r="G998">
        <v>28.12</v>
      </c>
      <c r="H998">
        <v>2194</v>
      </c>
      <c r="I998">
        <v>538</v>
      </c>
      <c r="J998">
        <v>1110</v>
      </c>
    </row>
    <row r="999" spans="1:10" x14ac:dyDescent="0.25">
      <c r="A999">
        <v>51593</v>
      </c>
      <c r="B999">
        <v>3586.8</v>
      </c>
      <c r="C999">
        <v>0</v>
      </c>
      <c r="D999">
        <v>0</v>
      </c>
      <c r="E999">
        <v>0</v>
      </c>
      <c r="F999">
        <v>0</v>
      </c>
      <c r="G999">
        <v>28.12</v>
      </c>
      <c r="H999">
        <v>2194</v>
      </c>
      <c r="I999">
        <v>538</v>
      </c>
      <c r="J999">
        <v>1110</v>
      </c>
    </row>
    <row r="1000" spans="1:10" x14ac:dyDescent="0.25">
      <c r="A1000">
        <v>51643</v>
      </c>
      <c r="B1000">
        <v>3572.28</v>
      </c>
      <c r="C1000">
        <v>0</v>
      </c>
      <c r="D1000">
        <v>0</v>
      </c>
      <c r="E1000">
        <v>0</v>
      </c>
      <c r="F1000">
        <v>0</v>
      </c>
      <c r="G1000">
        <v>456.73</v>
      </c>
      <c r="H1000">
        <v>2204</v>
      </c>
      <c r="I1000">
        <v>538</v>
      </c>
      <c r="J1000">
        <v>1116</v>
      </c>
    </row>
    <row r="1001" spans="1:10" x14ac:dyDescent="0.25">
      <c r="A1001">
        <v>51693</v>
      </c>
      <c r="B1001">
        <v>3541.08</v>
      </c>
      <c r="C1001">
        <v>0</v>
      </c>
      <c r="D1001">
        <v>0</v>
      </c>
      <c r="E1001">
        <v>1</v>
      </c>
      <c r="F1001">
        <v>0</v>
      </c>
      <c r="G1001">
        <v>363.14</v>
      </c>
      <c r="H1001">
        <v>2211</v>
      </c>
      <c r="I1001">
        <v>539</v>
      </c>
      <c r="J1001">
        <v>1121</v>
      </c>
    </row>
    <row r="1002" spans="1:10" x14ac:dyDescent="0.25">
      <c r="A1002">
        <v>51743</v>
      </c>
      <c r="B1002">
        <v>3503.04</v>
      </c>
      <c r="C1002">
        <v>0</v>
      </c>
      <c r="D1002">
        <v>1</v>
      </c>
      <c r="E1002">
        <v>0</v>
      </c>
      <c r="F1002">
        <v>0</v>
      </c>
      <c r="G1002">
        <v>300.20999999999998</v>
      </c>
      <c r="H1002">
        <v>2216</v>
      </c>
      <c r="I1002">
        <v>539</v>
      </c>
      <c r="J1002">
        <v>1137</v>
      </c>
    </row>
    <row r="1003" spans="1:10" x14ac:dyDescent="0.25">
      <c r="A1003">
        <v>51793</v>
      </c>
      <c r="B1003">
        <v>3580.81</v>
      </c>
      <c r="C1003">
        <v>0</v>
      </c>
      <c r="D1003">
        <v>-2</v>
      </c>
      <c r="E1003">
        <v>0</v>
      </c>
      <c r="F1003">
        <v>-10</v>
      </c>
      <c r="G1003">
        <v>-269.01</v>
      </c>
      <c r="H1003">
        <v>2219</v>
      </c>
      <c r="I1003">
        <v>539</v>
      </c>
      <c r="J1003">
        <v>1147</v>
      </c>
    </row>
    <row r="1004" spans="1:10" x14ac:dyDescent="0.25">
      <c r="A1004">
        <v>51843</v>
      </c>
      <c r="B1004">
        <v>3579.95</v>
      </c>
      <c r="C1004">
        <v>0</v>
      </c>
      <c r="D1004">
        <v>0</v>
      </c>
      <c r="E1004">
        <v>0</v>
      </c>
      <c r="F1004">
        <v>0</v>
      </c>
      <c r="G1004">
        <v>132</v>
      </c>
      <c r="H1004">
        <v>2222</v>
      </c>
      <c r="I1004">
        <v>539</v>
      </c>
      <c r="J1004">
        <v>1157</v>
      </c>
    </row>
    <row r="1005" spans="1:10" x14ac:dyDescent="0.25">
      <c r="A1005">
        <v>51893</v>
      </c>
      <c r="B1005">
        <v>3582.52</v>
      </c>
      <c r="C1005">
        <v>0</v>
      </c>
      <c r="D1005">
        <v>0</v>
      </c>
      <c r="E1005">
        <v>0</v>
      </c>
      <c r="F1005">
        <v>0</v>
      </c>
      <c r="G1005">
        <v>18.7</v>
      </c>
      <c r="H1005">
        <v>2222</v>
      </c>
      <c r="I1005">
        <v>539</v>
      </c>
      <c r="J1005">
        <v>1157</v>
      </c>
    </row>
    <row r="1006" spans="1:10" x14ac:dyDescent="0.25">
      <c r="A1006">
        <v>51943</v>
      </c>
      <c r="B1006">
        <v>3555.34</v>
      </c>
      <c r="C1006">
        <v>0</v>
      </c>
      <c r="D1006">
        <v>0</v>
      </c>
      <c r="E1006">
        <v>1</v>
      </c>
      <c r="F1006">
        <v>0</v>
      </c>
      <c r="G1006">
        <v>20.34</v>
      </c>
      <c r="H1006">
        <v>2222</v>
      </c>
      <c r="I1006">
        <v>540</v>
      </c>
      <c r="J1006">
        <v>1157</v>
      </c>
    </row>
    <row r="1007" spans="1:10" x14ac:dyDescent="0.25">
      <c r="A1007">
        <v>51993</v>
      </c>
      <c r="B1007">
        <v>3534.4</v>
      </c>
      <c r="C1007">
        <v>0</v>
      </c>
      <c r="D1007">
        <v>0</v>
      </c>
      <c r="E1007">
        <v>1</v>
      </c>
      <c r="F1007">
        <v>0</v>
      </c>
      <c r="G1007">
        <v>40.43</v>
      </c>
      <c r="H1007">
        <v>2222</v>
      </c>
      <c r="I1007">
        <v>542</v>
      </c>
      <c r="J1007">
        <v>1157</v>
      </c>
    </row>
    <row r="1008" spans="1:10" x14ac:dyDescent="0.25">
      <c r="A1008">
        <v>52043</v>
      </c>
      <c r="B1008">
        <v>3520.3</v>
      </c>
      <c r="C1008">
        <v>0</v>
      </c>
      <c r="D1008">
        <v>1</v>
      </c>
      <c r="E1008">
        <v>0</v>
      </c>
      <c r="F1008">
        <v>0</v>
      </c>
      <c r="G1008">
        <v>14.1</v>
      </c>
      <c r="H1008">
        <v>2223</v>
      </c>
      <c r="I1008">
        <v>543</v>
      </c>
      <c r="J1008">
        <v>1157</v>
      </c>
    </row>
    <row r="1009" spans="1:10" x14ac:dyDescent="0.25">
      <c r="A1009">
        <v>52093</v>
      </c>
      <c r="B1009">
        <v>3511.24</v>
      </c>
      <c r="C1009">
        <v>0</v>
      </c>
      <c r="D1009">
        <v>1</v>
      </c>
      <c r="E1009">
        <v>0</v>
      </c>
      <c r="F1009">
        <v>0</v>
      </c>
      <c r="G1009">
        <v>33.19</v>
      </c>
      <c r="H1009">
        <v>2225</v>
      </c>
      <c r="I1009">
        <v>544</v>
      </c>
      <c r="J1009">
        <v>1157</v>
      </c>
    </row>
    <row r="1010" spans="1:10" x14ac:dyDescent="0.25">
      <c r="A1010">
        <v>52143</v>
      </c>
      <c r="B1010">
        <v>3568.03</v>
      </c>
      <c r="C1010">
        <v>0</v>
      </c>
      <c r="D1010">
        <v>0</v>
      </c>
      <c r="E1010">
        <v>0</v>
      </c>
      <c r="F1010">
        <v>0</v>
      </c>
      <c r="G1010">
        <v>-47.73</v>
      </c>
      <c r="H1010">
        <v>2226</v>
      </c>
      <c r="I1010">
        <v>545</v>
      </c>
      <c r="J1010">
        <v>1157</v>
      </c>
    </row>
    <row r="1011" spans="1:10" x14ac:dyDescent="0.25">
      <c r="A1011">
        <v>52193</v>
      </c>
      <c r="B1011">
        <v>3503.85</v>
      </c>
      <c r="C1011">
        <v>0</v>
      </c>
      <c r="D1011">
        <v>1</v>
      </c>
      <c r="E1011">
        <v>0</v>
      </c>
      <c r="F1011">
        <v>0</v>
      </c>
      <c r="G1011">
        <v>12.32</v>
      </c>
      <c r="H1011">
        <v>2228</v>
      </c>
      <c r="I1011">
        <v>545</v>
      </c>
      <c r="J1011">
        <v>1157</v>
      </c>
    </row>
    <row r="1012" spans="1:10" x14ac:dyDescent="0.25">
      <c r="A1012">
        <v>52243</v>
      </c>
      <c r="B1012">
        <v>3568.03</v>
      </c>
      <c r="C1012">
        <v>0</v>
      </c>
      <c r="D1012">
        <v>0</v>
      </c>
      <c r="E1012">
        <v>0</v>
      </c>
      <c r="F1012">
        <v>0</v>
      </c>
      <c r="G1012">
        <v>-46.08</v>
      </c>
      <c r="H1012">
        <v>2229</v>
      </c>
      <c r="I1012">
        <v>546</v>
      </c>
      <c r="J1012">
        <v>1157</v>
      </c>
    </row>
    <row r="1013" spans="1:10" x14ac:dyDescent="0.25">
      <c r="A1013">
        <v>52293</v>
      </c>
      <c r="B1013">
        <v>3555.34</v>
      </c>
      <c r="C1013">
        <v>0</v>
      </c>
      <c r="D1013">
        <v>0</v>
      </c>
      <c r="E1013">
        <v>1</v>
      </c>
      <c r="F1013">
        <v>0</v>
      </c>
      <c r="G1013">
        <v>20.34</v>
      </c>
      <c r="H1013">
        <v>2229</v>
      </c>
      <c r="I1013">
        <v>548</v>
      </c>
      <c r="J1013">
        <v>1157</v>
      </c>
    </row>
    <row r="1014" spans="1:10" x14ac:dyDescent="0.25">
      <c r="A1014">
        <v>52343</v>
      </c>
      <c r="B1014">
        <v>3610.11</v>
      </c>
      <c r="C1014">
        <v>0</v>
      </c>
      <c r="D1014">
        <v>0</v>
      </c>
      <c r="E1014">
        <v>0</v>
      </c>
      <c r="F1014">
        <v>0</v>
      </c>
      <c r="G1014">
        <v>33.35</v>
      </c>
      <c r="H1014">
        <v>2229</v>
      </c>
      <c r="I1014">
        <v>548</v>
      </c>
      <c r="J1014">
        <v>1157</v>
      </c>
    </row>
    <row r="1015" spans="1:10" x14ac:dyDescent="0.25">
      <c r="A1015">
        <v>52393</v>
      </c>
      <c r="B1015">
        <v>3585.09</v>
      </c>
      <c r="C1015">
        <v>0</v>
      </c>
      <c r="D1015">
        <v>0</v>
      </c>
      <c r="E1015">
        <v>0</v>
      </c>
      <c r="F1015">
        <v>0</v>
      </c>
      <c r="G1015">
        <v>34.42</v>
      </c>
      <c r="H1015">
        <v>2229</v>
      </c>
      <c r="I1015">
        <v>548</v>
      </c>
      <c r="J1015">
        <v>1157</v>
      </c>
    </row>
    <row r="1016" spans="1:10" x14ac:dyDescent="0.25">
      <c r="A1016">
        <v>52443</v>
      </c>
      <c r="B1016">
        <v>3572.28</v>
      </c>
      <c r="C1016">
        <v>0</v>
      </c>
      <c r="D1016">
        <v>0</v>
      </c>
      <c r="E1016">
        <v>0</v>
      </c>
      <c r="F1016">
        <v>0</v>
      </c>
      <c r="G1016">
        <v>21.4</v>
      </c>
      <c r="H1016">
        <v>2229</v>
      </c>
      <c r="I1016">
        <v>548</v>
      </c>
      <c r="J1016">
        <v>1157</v>
      </c>
    </row>
    <row r="1017" spans="1:10" x14ac:dyDescent="0.25">
      <c r="A1017">
        <v>52493</v>
      </c>
      <c r="B1017">
        <v>3582.52</v>
      </c>
      <c r="C1017">
        <v>0</v>
      </c>
      <c r="D1017">
        <v>0</v>
      </c>
      <c r="E1017">
        <v>1</v>
      </c>
      <c r="F1017">
        <v>0</v>
      </c>
      <c r="G1017">
        <v>15.25</v>
      </c>
      <c r="H1017">
        <v>2229</v>
      </c>
      <c r="I1017">
        <v>549</v>
      </c>
      <c r="J1017">
        <v>1157</v>
      </c>
    </row>
    <row r="1018" spans="1:10" x14ac:dyDescent="0.25">
      <c r="A1018">
        <v>52543</v>
      </c>
      <c r="B1018">
        <v>3633.72</v>
      </c>
      <c r="C1018">
        <v>0</v>
      </c>
      <c r="D1018">
        <v>0</v>
      </c>
      <c r="E1018">
        <v>0</v>
      </c>
      <c r="F1018">
        <v>0</v>
      </c>
      <c r="G1018">
        <v>-29.68</v>
      </c>
      <c r="H1018">
        <v>2229</v>
      </c>
      <c r="I1018">
        <v>549</v>
      </c>
      <c r="J1018">
        <v>1157</v>
      </c>
    </row>
    <row r="1019" spans="1:10" x14ac:dyDescent="0.25">
      <c r="A1019">
        <v>52593</v>
      </c>
      <c r="B1019">
        <v>3628.45</v>
      </c>
      <c r="C1019">
        <v>0</v>
      </c>
      <c r="D1019">
        <v>0</v>
      </c>
      <c r="E1019">
        <v>0</v>
      </c>
      <c r="F1019">
        <v>0</v>
      </c>
      <c r="G1019">
        <v>22.08</v>
      </c>
      <c r="H1019">
        <v>2229</v>
      </c>
      <c r="I1019">
        <v>550</v>
      </c>
      <c r="J1019">
        <v>1157</v>
      </c>
    </row>
    <row r="1020" spans="1:10" x14ac:dyDescent="0.25">
      <c r="A1020">
        <v>52643</v>
      </c>
      <c r="B1020">
        <v>3639.01</v>
      </c>
      <c r="C1020">
        <v>0</v>
      </c>
      <c r="D1020">
        <v>0</v>
      </c>
      <c r="E1020">
        <v>0</v>
      </c>
      <c r="F1020">
        <v>0</v>
      </c>
      <c r="G1020">
        <v>0.88</v>
      </c>
      <c r="H1020">
        <v>2229</v>
      </c>
      <c r="I1020">
        <v>550</v>
      </c>
      <c r="J1020">
        <v>1157</v>
      </c>
    </row>
    <row r="1021" spans="1:10" x14ac:dyDescent="0.25">
      <c r="A1021">
        <v>52694</v>
      </c>
      <c r="B1021">
        <v>3641.66</v>
      </c>
      <c r="C1021">
        <v>0</v>
      </c>
      <c r="D1021">
        <v>0</v>
      </c>
      <c r="E1021">
        <v>-1</v>
      </c>
      <c r="F1021">
        <v>0</v>
      </c>
      <c r="G1021">
        <v>31.21</v>
      </c>
      <c r="H1021">
        <v>2229</v>
      </c>
      <c r="I1021">
        <v>551</v>
      </c>
      <c r="J1021">
        <v>1157</v>
      </c>
    </row>
    <row r="1022" spans="1:10" x14ac:dyDescent="0.25">
      <c r="A1022">
        <v>52744</v>
      </c>
      <c r="B1022">
        <v>3637.25</v>
      </c>
      <c r="C1022">
        <v>0</v>
      </c>
      <c r="D1022">
        <v>0</v>
      </c>
      <c r="E1022">
        <v>0</v>
      </c>
      <c r="F1022">
        <v>0</v>
      </c>
      <c r="G1022">
        <v>14.17</v>
      </c>
      <c r="H1022">
        <v>2230</v>
      </c>
      <c r="I1022">
        <v>552</v>
      </c>
      <c r="J1022">
        <v>1157</v>
      </c>
    </row>
    <row r="1023" spans="1:10" x14ac:dyDescent="0.25">
      <c r="A1023">
        <v>52794</v>
      </c>
      <c r="B1023">
        <v>3582.52</v>
      </c>
      <c r="C1023">
        <v>0</v>
      </c>
      <c r="D1023">
        <v>0</v>
      </c>
      <c r="E1023">
        <v>0</v>
      </c>
      <c r="F1023">
        <v>0</v>
      </c>
      <c r="G1023">
        <v>14.17</v>
      </c>
      <c r="H1023">
        <v>2230</v>
      </c>
      <c r="I1023">
        <v>552</v>
      </c>
      <c r="J1023">
        <v>1157</v>
      </c>
    </row>
    <row r="1024" spans="1:10" x14ac:dyDescent="0.25">
      <c r="A1024">
        <v>52844</v>
      </c>
      <c r="B1024">
        <v>3639.01</v>
      </c>
      <c r="C1024">
        <v>0</v>
      </c>
      <c r="D1024">
        <v>0</v>
      </c>
      <c r="E1024">
        <v>0</v>
      </c>
      <c r="F1024">
        <v>0</v>
      </c>
      <c r="G1024">
        <v>-42.75</v>
      </c>
      <c r="H1024">
        <v>2230</v>
      </c>
      <c r="I1024">
        <v>552</v>
      </c>
      <c r="J1024">
        <v>1157</v>
      </c>
    </row>
    <row r="1025" spans="1:10" x14ac:dyDescent="0.25">
      <c r="A1025">
        <v>52894</v>
      </c>
      <c r="B1025">
        <v>3638.13</v>
      </c>
      <c r="C1025">
        <v>0</v>
      </c>
      <c r="D1025">
        <v>0</v>
      </c>
      <c r="E1025">
        <v>0</v>
      </c>
      <c r="F1025">
        <v>0</v>
      </c>
      <c r="G1025">
        <v>15.06</v>
      </c>
      <c r="H1025">
        <v>2230</v>
      </c>
      <c r="I1025">
        <v>553</v>
      </c>
      <c r="J1025">
        <v>1157</v>
      </c>
    </row>
    <row r="1026" spans="1:10" x14ac:dyDescent="0.25">
      <c r="A1026">
        <v>52944</v>
      </c>
      <c r="B1026">
        <v>3662.11</v>
      </c>
      <c r="C1026">
        <v>0</v>
      </c>
      <c r="D1026">
        <v>0</v>
      </c>
      <c r="E1026">
        <v>-1</v>
      </c>
      <c r="F1026">
        <v>0</v>
      </c>
      <c r="G1026">
        <v>-36.29</v>
      </c>
      <c r="H1026">
        <v>2230</v>
      </c>
      <c r="I1026">
        <v>555</v>
      </c>
      <c r="J1026">
        <v>1157</v>
      </c>
    </row>
    <row r="1027" spans="1:10" x14ac:dyDescent="0.25">
      <c r="A1027">
        <v>52994</v>
      </c>
      <c r="B1027">
        <v>3616.2</v>
      </c>
      <c r="C1027">
        <v>0</v>
      </c>
      <c r="D1027">
        <v>0</v>
      </c>
      <c r="E1027">
        <v>0</v>
      </c>
      <c r="F1027">
        <v>0</v>
      </c>
      <c r="G1027">
        <v>-9.69</v>
      </c>
      <c r="H1027">
        <v>2230</v>
      </c>
      <c r="I1027">
        <v>555</v>
      </c>
      <c r="J1027">
        <v>1157</v>
      </c>
    </row>
    <row r="1028" spans="1:10" x14ac:dyDescent="0.25">
      <c r="A1028">
        <v>53044</v>
      </c>
      <c r="B1028">
        <v>3624.06</v>
      </c>
      <c r="C1028">
        <v>0</v>
      </c>
      <c r="D1028">
        <v>0</v>
      </c>
      <c r="E1028">
        <v>0</v>
      </c>
      <c r="F1028">
        <v>0</v>
      </c>
      <c r="G1028">
        <v>-8.73</v>
      </c>
      <c r="H1028">
        <v>2230</v>
      </c>
      <c r="I1028">
        <v>556</v>
      </c>
      <c r="J1028">
        <v>1157</v>
      </c>
    </row>
    <row r="1029" spans="1:10" x14ac:dyDescent="0.25">
      <c r="A1029">
        <v>53094</v>
      </c>
      <c r="B1029">
        <v>3614.46</v>
      </c>
      <c r="C1029">
        <v>0</v>
      </c>
      <c r="D1029">
        <v>0</v>
      </c>
      <c r="E1029">
        <v>-1</v>
      </c>
      <c r="F1029">
        <v>0</v>
      </c>
      <c r="G1029">
        <v>-41.97</v>
      </c>
      <c r="H1029">
        <v>2230</v>
      </c>
      <c r="I1029">
        <v>557</v>
      </c>
      <c r="J1029">
        <v>1157</v>
      </c>
    </row>
    <row r="1030" spans="1:10" x14ac:dyDescent="0.25">
      <c r="A1030">
        <v>53144</v>
      </c>
      <c r="B1030">
        <v>3610.11</v>
      </c>
      <c r="C1030">
        <v>0</v>
      </c>
      <c r="D1030">
        <v>0</v>
      </c>
      <c r="E1030">
        <v>0</v>
      </c>
      <c r="F1030">
        <v>0</v>
      </c>
      <c r="G1030">
        <v>-21.02</v>
      </c>
      <c r="H1030">
        <v>2230</v>
      </c>
      <c r="I1030">
        <v>557</v>
      </c>
      <c r="J1030">
        <v>1157</v>
      </c>
    </row>
    <row r="1031" spans="1:10" x14ac:dyDescent="0.25">
      <c r="A1031">
        <v>53194</v>
      </c>
      <c r="B1031">
        <v>3534.4</v>
      </c>
      <c r="C1031">
        <v>0</v>
      </c>
      <c r="D1031">
        <v>0</v>
      </c>
      <c r="E1031">
        <v>1</v>
      </c>
      <c r="F1031">
        <v>0</v>
      </c>
      <c r="G1031">
        <v>28.54</v>
      </c>
      <c r="H1031">
        <v>2230</v>
      </c>
      <c r="I1031">
        <v>558</v>
      </c>
      <c r="J1031">
        <v>1157</v>
      </c>
    </row>
    <row r="1032" spans="1:10" x14ac:dyDescent="0.25">
      <c r="A1032">
        <v>53244</v>
      </c>
      <c r="B1032">
        <v>3610.98</v>
      </c>
      <c r="C1032">
        <v>0</v>
      </c>
      <c r="D1032">
        <v>0</v>
      </c>
      <c r="E1032">
        <v>0</v>
      </c>
      <c r="F1032">
        <v>0</v>
      </c>
      <c r="G1032">
        <v>34.19</v>
      </c>
      <c r="H1032">
        <v>2230</v>
      </c>
      <c r="I1032">
        <v>558</v>
      </c>
      <c r="J1032">
        <v>1157</v>
      </c>
    </row>
    <row r="1033" spans="1:10" x14ac:dyDescent="0.25">
      <c r="A1033">
        <v>53294</v>
      </c>
      <c r="B1033">
        <v>3555.34</v>
      </c>
      <c r="C1033">
        <v>0</v>
      </c>
      <c r="D1033">
        <v>0</v>
      </c>
      <c r="E1033">
        <v>1</v>
      </c>
      <c r="F1033">
        <v>0</v>
      </c>
      <c r="G1033">
        <v>12.69</v>
      </c>
      <c r="H1033">
        <v>2230</v>
      </c>
      <c r="I1033">
        <v>559</v>
      </c>
      <c r="J1033">
        <v>1157</v>
      </c>
    </row>
    <row r="1034" spans="1:10" x14ac:dyDescent="0.25">
      <c r="A1034">
        <v>53344</v>
      </c>
      <c r="B1034">
        <v>3600.58</v>
      </c>
      <c r="C1034">
        <v>0</v>
      </c>
      <c r="D1034">
        <v>0</v>
      </c>
      <c r="E1034">
        <v>0</v>
      </c>
      <c r="F1034">
        <v>0</v>
      </c>
      <c r="G1034">
        <v>12.81</v>
      </c>
      <c r="H1034">
        <v>2230</v>
      </c>
      <c r="I1034">
        <v>559</v>
      </c>
      <c r="J1034">
        <v>1157</v>
      </c>
    </row>
    <row r="1035" spans="1:10" x14ac:dyDescent="0.25">
      <c r="A1035">
        <v>53394</v>
      </c>
      <c r="B1035">
        <v>3565.49</v>
      </c>
      <c r="C1035">
        <v>0</v>
      </c>
      <c r="D1035">
        <v>0</v>
      </c>
      <c r="E1035">
        <v>0</v>
      </c>
      <c r="F1035">
        <v>0</v>
      </c>
      <c r="G1035">
        <v>35.090000000000003</v>
      </c>
      <c r="H1035">
        <v>2230</v>
      </c>
      <c r="I1035">
        <v>559</v>
      </c>
      <c r="J1035">
        <v>1157</v>
      </c>
    </row>
    <row r="1036" spans="1:10" x14ac:dyDescent="0.25">
      <c r="A1036">
        <v>53444</v>
      </c>
      <c r="B1036">
        <v>3576.54</v>
      </c>
      <c r="C1036">
        <v>0</v>
      </c>
      <c r="D1036">
        <v>0</v>
      </c>
      <c r="E1036">
        <v>0</v>
      </c>
      <c r="F1036">
        <v>0</v>
      </c>
      <c r="G1036">
        <v>-44.63</v>
      </c>
      <c r="H1036">
        <v>2230</v>
      </c>
      <c r="I1036">
        <v>561</v>
      </c>
      <c r="J1036">
        <v>1157</v>
      </c>
    </row>
    <row r="1037" spans="1:10" x14ac:dyDescent="0.25">
      <c r="A1037">
        <v>53494</v>
      </c>
      <c r="B1037">
        <v>3576.54</v>
      </c>
      <c r="C1037">
        <v>0</v>
      </c>
      <c r="D1037">
        <v>0</v>
      </c>
      <c r="E1037">
        <v>0</v>
      </c>
      <c r="F1037">
        <v>0</v>
      </c>
      <c r="G1037">
        <v>24.04</v>
      </c>
      <c r="H1037">
        <v>2230</v>
      </c>
      <c r="I1037">
        <v>561</v>
      </c>
      <c r="J1037">
        <v>1157</v>
      </c>
    </row>
    <row r="1038" spans="1:10" x14ac:dyDescent="0.25">
      <c r="A1038">
        <v>53544</v>
      </c>
      <c r="B1038">
        <v>3578.24</v>
      </c>
      <c r="C1038">
        <v>0</v>
      </c>
      <c r="D1038">
        <v>0</v>
      </c>
      <c r="E1038">
        <v>0</v>
      </c>
      <c r="F1038">
        <v>0</v>
      </c>
      <c r="G1038">
        <v>-5.1100000000000003</v>
      </c>
      <c r="H1038">
        <v>2230</v>
      </c>
      <c r="I1038">
        <v>561</v>
      </c>
      <c r="J1038">
        <v>1157</v>
      </c>
    </row>
    <row r="1039" spans="1:10" x14ac:dyDescent="0.25">
      <c r="A1039">
        <v>53594</v>
      </c>
      <c r="B1039">
        <v>3562.95</v>
      </c>
      <c r="C1039">
        <v>0</v>
      </c>
      <c r="D1039">
        <v>0</v>
      </c>
      <c r="E1039">
        <v>0</v>
      </c>
      <c r="F1039">
        <v>0</v>
      </c>
      <c r="G1039">
        <v>26.43</v>
      </c>
      <c r="H1039">
        <v>2230</v>
      </c>
      <c r="I1039">
        <v>561</v>
      </c>
      <c r="J1039">
        <v>1157</v>
      </c>
    </row>
    <row r="1040" spans="1:10" x14ac:dyDescent="0.25">
      <c r="A1040">
        <v>53644</v>
      </c>
      <c r="B1040">
        <v>3619.69</v>
      </c>
      <c r="C1040">
        <v>0</v>
      </c>
      <c r="D1040">
        <v>0</v>
      </c>
      <c r="E1040">
        <v>0</v>
      </c>
      <c r="F1040">
        <v>0</v>
      </c>
      <c r="G1040">
        <v>26.43</v>
      </c>
      <c r="H1040">
        <v>2230</v>
      </c>
      <c r="I1040">
        <v>561</v>
      </c>
      <c r="J1040">
        <v>1157</v>
      </c>
    </row>
    <row r="1041" spans="1:10" x14ac:dyDescent="0.25">
      <c r="A1041">
        <v>53694</v>
      </c>
      <c r="B1041">
        <v>3591.95</v>
      </c>
      <c r="C1041">
        <v>0</v>
      </c>
      <c r="D1041">
        <v>0</v>
      </c>
      <c r="E1041">
        <v>0</v>
      </c>
      <c r="F1041">
        <v>0</v>
      </c>
      <c r="G1041">
        <v>-33.06</v>
      </c>
      <c r="H1041">
        <v>2230</v>
      </c>
      <c r="I1041">
        <v>561</v>
      </c>
      <c r="J1041">
        <v>1157</v>
      </c>
    </row>
    <row r="1042" spans="1:10" x14ac:dyDescent="0.25">
      <c r="A1042">
        <v>53744</v>
      </c>
      <c r="B1042">
        <v>3604.9</v>
      </c>
      <c r="C1042">
        <v>0</v>
      </c>
      <c r="D1042">
        <v>0</v>
      </c>
      <c r="E1042">
        <v>0</v>
      </c>
      <c r="F1042">
        <v>0</v>
      </c>
      <c r="G1042">
        <v>-44.41</v>
      </c>
      <c r="H1042">
        <v>2230</v>
      </c>
      <c r="I1042">
        <v>561</v>
      </c>
      <c r="J1042">
        <v>1157</v>
      </c>
    </row>
    <row r="1043" spans="1:10" x14ac:dyDescent="0.25">
      <c r="A1043">
        <v>53794</v>
      </c>
      <c r="B1043">
        <v>3606.64</v>
      </c>
      <c r="C1043">
        <v>0</v>
      </c>
      <c r="D1043">
        <v>0</v>
      </c>
      <c r="E1043">
        <v>0</v>
      </c>
      <c r="F1043">
        <v>0</v>
      </c>
      <c r="G1043">
        <v>-37.19</v>
      </c>
      <c r="H1043">
        <v>2230</v>
      </c>
      <c r="I1043">
        <v>561</v>
      </c>
      <c r="J1043">
        <v>1157</v>
      </c>
    </row>
    <row r="1044" spans="1:10" x14ac:dyDescent="0.25">
      <c r="A1044">
        <v>53844</v>
      </c>
      <c r="B1044">
        <v>3633.72</v>
      </c>
      <c r="C1044">
        <v>0</v>
      </c>
      <c r="D1044">
        <v>0</v>
      </c>
      <c r="E1044">
        <v>0</v>
      </c>
      <c r="F1044">
        <v>0</v>
      </c>
      <c r="G1044">
        <v>-18.39</v>
      </c>
      <c r="H1044">
        <v>2230</v>
      </c>
      <c r="I1044">
        <v>562</v>
      </c>
      <c r="J1044">
        <v>1157</v>
      </c>
    </row>
    <row r="1045" spans="1:10" x14ac:dyDescent="0.25">
      <c r="A1045">
        <v>53894</v>
      </c>
      <c r="B1045">
        <v>3614.46</v>
      </c>
      <c r="C1045">
        <v>0</v>
      </c>
      <c r="D1045">
        <v>0</v>
      </c>
      <c r="E1045">
        <v>-1</v>
      </c>
      <c r="F1045">
        <v>0</v>
      </c>
      <c r="G1045">
        <v>-41.97</v>
      </c>
      <c r="H1045">
        <v>2230</v>
      </c>
      <c r="I1045">
        <v>563</v>
      </c>
      <c r="J1045">
        <v>1157</v>
      </c>
    </row>
    <row r="1046" spans="1:10" x14ac:dyDescent="0.25">
      <c r="A1046">
        <v>53944</v>
      </c>
      <c r="B1046">
        <v>3610.11</v>
      </c>
      <c r="C1046">
        <v>0</v>
      </c>
      <c r="D1046">
        <v>0</v>
      </c>
      <c r="E1046">
        <v>-1</v>
      </c>
      <c r="F1046">
        <v>0</v>
      </c>
      <c r="G1046">
        <v>-41.97</v>
      </c>
      <c r="H1046">
        <v>2230</v>
      </c>
      <c r="I1046">
        <v>563</v>
      </c>
      <c r="J1046">
        <v>1157</v>
      </c>
    </row>
    <row r="1047" spans="1:10" x14ac:dyDescent="0.25">
      <c r="A1047">
        <v>53994</v>
      </c>
      <c r="B1047">
        <v>3604.04</v>
      </c>
      <c r="C1047">
        <v>0</v>
      </c>
      <c r="D1047">
        <v>0</v>
      </c>
      <c r="E1047">
        <v>-1</v>
      </c>
      <c r="F1047">
        <v>0</v>
      </c>
      <c r="G1047">
        <v>-41.97</v>
      </c>
      <c r="H1047">
        <v>2230</v>
      </c>
      <c r="I1047">
        <v>563</v>
      </c>
      <c r="J1047">
        <v>1157</v>
      </c>
    </row>
    <row r="1048" spans="1:10" x14ac:dyDescent="0.25">
      <c r="A1048">
        <v>54044</v>
      </c>
      <c r="B1048">
        <v>3633.72</v>
      </c>
      <c r="C1048">
        <v>0</v>
      </c>
      <c r="D1048">
        <v>0</v>
      </c>
      <c r="E1048">
        <v>0</v>
      </c>
      <c r="F1048">
        <v>0</v>
      </c>
      <c r="G1048">
        <v>-27.95</v>
      </c>
      <c r="H1048">
        <v>2230</v>
      </c>
      <c r="I1048">
        <v>563</v>
      </c>
      <c r="J1048">
        <v>1157</v>
      </c>
    </row>
    <row r="1049" spans="1:10" x14ac:dyDescent="0.25">
      <c r="A1049">
        <v>54094</v>
      </c>
      <c r="B1049">
        <v>3593.67</v>
      </c>
      <c r="C1049">
        <v>0</v>
      </c>
      <c r="D1049">
        <v>0</v>
      </c>
      <c r="E1049">
        <v>0</v>
      </c>
      <c r="F1049">
        <v>0</v>
      </c>
      <c r="G1049">
        <v>-13.96</v>
      </c>
      <c r="H1049">
        <v>2230</v>
      </c>
      <c r="I1049">
        <v>563</v>
      </c>
      <c r="J1049">
        <v>1157</v>
      </c>
    </row>
    <row r="1050" spans="1:10" x14ac:dyDescent="0.25">
      <c r="A1050">
        <v>54144</v>
      </c>
      <c r="B1050">
        <v>3629.32</v>
      </c>
      <c r="C1050">
        <v>0</v>
      </c>
      <c r="D1050">
        <v>0</v>
      </c>
      <c r="E1050">
        <v>0</v>
      </c>
      <c r="F1050">
        <v>0</v>
      </c>
      <c r="G1050">
        <v>-33.06</v>
      </c>
      <c r="H1050">
        <v>2230</v>
      </c>
      <c r="I1050">
        <v>563</v>
      </c>
      <c r="J1050">
        <v>1157</v>
      </c>
    </row>
    <row r="1051" spans="1:10" x14ac:dyDescent="0.25">
      <c r="A1051">
        <v>54194</v>
      </c>
      <c r="B1051">
        <v>3526.09</v>
      </c>
      <c r="C1051">
        <v>0</v>
      </c>
      <c r="D1051">
        <v>0</v>
      </c>
      <c r="E1051">
        <v>0</v>
      </c>
      <c r="F1051">
        <v>0</v>
      </c>
      <c r="G1051">
        <v>105.87</v>
      </c>
      <c r="H1051">
        <v>2230</v>
      </c>
      <c r="I1051">
        <v>563</v>
      </c>
      <c r="J1051">
        <v>1157</v>
      </c>
    </row>
    <row r="1052" spans="1:10" x14ac:dyDescent="0.25">
      <c r="A1052">
        <v>54244</v>
      </c>
      <c r="B1052">
        <v>3652.3</v>
      </c>
      <c r="C1052">
        <v>0</v>
      </c>
      <c r="D1052">
        <v>0</v>
      </c>
      <c r="E1052">
        <v>-1</v>
      </c>
      <c r="F1052">
        <v>0</v>
      </c>
      <c r="G1052">
        <v>-36.97</v>
      </c>
      <c r="H1052">
        <v>2231</v>
      </c>
      <c r="I1052">
        <v>564</v>
      </c>
      <c r="J1052">
        <v>1163</v>
      </c>
    </row>
    <row r="1053" spans="1:10" x14ac:dyDescent="0.25">
      <c r="A1053">
        <v>54294</v>
      </c>
      <c r="B1053">
        <v>3615.33</v>
      </c>
      <c r="C1053">
        <v>0</v>
      </c>
      <c r="D1053">
        <v>0</v>
      </c>
      <c r="E1053">
        <v>-1</v>
      </c>
      <c r="F1053">
        <v>0</v>
      </c>
      <c r="G1053">
        <v>-25.48</v>
      </c>
      <c r="H1053">
        <v>2231</v>
      </c>
      <c r="I1053">
        <v>565</v>
      </c>
      <c r="J1053">
        <v>1163</v>
      </c>
    </row>
    <row r="1054" spans="1:10" x14ac:dyDescent="0.25">
      <c r="A1054">
        <v>54344</v>
      </c>
      <c r="B1054">
        <v>3629.32</v>
      </c>
      <c r="C1054">
        <v>0</v>
      </c>
      <c r="D1054">
        <v>0</v>
      </c>
      <c r="E1054">
        <v>0</v>
      </c>
      <c r="F1054">
        <v>0</v>
      </c>
      <c r="G1054">
        <v>-37.369999999999997</v>
      </c>
      <c r="H1054">
        <v>2231</v>
      </c>
      <c r="I1054">
        <v>565</v>
      </c>
      <c r="J1054">
        <v>1163</v>
      </c>
    </row>
    <row r="1055" spans="1:10" x14ac:dyDescent="0.25">
      <c r="A1055">
        <v>54394</v>
      </c>
      <c r="B1055">
        <v>3605.77</v>
      </c>
      <c r="C1055">
        <v>0</v>
      </c>
      <c r="D1055">
        <v>0</v>
      </c>
      <c r="E1055">
        <v>0</v>
      </c>
      <c r="F1055">
        <v>0</v>
      </c>
      <c r="G1055">
        <v>-37.369999999999997</v>
      </c>
      <c r="H1055">
        <v>2231</v>
      </c>
      <c r="I1055">
        <v>565</v>
      </c>
      <c r="J1055">
        <v>1163</v>
      </c>
    </row>
    <row r="1056" spans="1:10" x14ac:dyDescent="0.25">
      <c r="A1056">
        <v>54444</v>
      </c>
      <c r="B1056">
        <v>3643.43</v>
      </c>
      <c r="C1056">
        <v>0</v>
      </c>
      <c r="D1056">
        <v>0</v>
      </c>
      <c r="E1056">
        <v>-1</v>
      </c>
      <c r="F1056">
        <v>0</v>
      </c>
      <c r="G1056">
        <v>-27.23</v>
      </c>
      <c r="H1056">
        <v>2231</v>
      </c>
      <c r="I1056">
        <v>566</v>
      </c>
      <c r="J1056">
        <v>1163</v>
      </c>
    </row>
    <row r="1057" spans="1:10" x14ac:dyDescent="0.25">
      <c r="A1057">
        <v>54494</v>
      </c>
      <c r="B1057">
        <v>3563.79</v>
      </c>
      <c r="C1057">
        <v>0</v>
      </c>
      <c r="D1057">
        <v>0</v>
      </c>
      <c r="E1057">
        <v>0</v>
      </c>
      <c r="F1057">
        <v>0</v>
      </c>
      <c r="G1057">
        <v>32.47</v>
      </c>
      <c r="H1057">
        <v>2231</v>
      </c>
      <c r="I1057">
        <v>566</v>
      </c>
      <c r="J1057">
        <v>1163</v>
      </c>
    </row>
    <row r="1058" spans="1:10" x14ac:dyDescent="0.25">
      <c r="A1058">
        <v>54544</v>
      </c>
      <c r="B1058">
        <v>3610.98</v>
      </c>
      <c r="C1058">
        <v>0</v>
      </c>
      <c r="D1058">
        <v>0</v>
      </c>
      <c r="E1058">
        <v>0</v>
      </c>
      <c r="F1058">
        <v>0</v>
      </c>
      <c r="G1058">
        <v>32.47</v>
      </c>
      <c r="H1058">
        <v>2231</v>
      </c>
      <c r="I1058">
        <v>566</v>
      </c>
      <c r="J1058">
        <v>1163</v>
      </c>
    </row>
    <row r="1059" spans="1:10" x14ac:dyDescent="0.25">
      <c r="A1059">
        <v>54594</v>
      </c>
      <c r="B1059">
        <v>3581.66</v>
      </c>
      <c r="C1059">
        <v>0</v>
      </c>
      <c r="D1059">
        <v>0</v>
      </c>
      <c r="E1059">
        <v>0</v>
      </c>
      <c r="F1059">
        <v>0</v>
      </c>
      <c r="G1059">
        <v>35.29</v>
      </c>
      <c r="H1059">
        <v>2231</v>
      </c>
      <c r="I1059">
        <v>566</v>
      </c>
      <c r="J1059">
        <v>1163</v>
      </c>
    </row>
    <row r="1060" spans="1:10" x14ac:dyDescent="0.25">
      <c r="A1060">
        <v>54644</v>
      </c>
      <c r="B1060">
        <v>3628.45</v>
      </c>
      <c r="C1060">
        <v>0</v>
      </c>
      <c r="D1060">
        <v>0</v>
      </c>
      <c r="E1060">
        <v>0</v>
      </c>
      <c r="F1060">
        <v>0</v>
      </c>
      <c r="G1060">
        <v>-41.65</v>
      </c>
      <c r="H1060">
        <v>2231</v>
      </c>
      <c r="I1060">
        <v>566</v>
      </c>
      <c r="J1060">
        <v>1163</v>
      </c>
    </row>
    <row r="1061" spans="1:10" x14ac:dyDescent="0.25">
      <c r="A1061">
        <v>54694</v>
      </c>
      <c r="B1061">
        <v>3594.54</v>
      </c>
      <c r="C1061">
        <v>0</v>
      </c>
      <c r="D1061">
        <v>0</v>
      </c>
      <c r="E1061">
        <v>0</v>
      </c>
      <c r="F1061">
        <v>0</v>
      </c>
      <c r="G1061">
        <v>-41.65</v>
      </c>
      <c r="H1061">
        <v>2231</v>
      </c>
      <c r="I1061">
        <v>566</v>
      </c>
      <c r="J1061">
        <v>1163</v>
      </c>
    </row>
    <row r="1062" spans="1:10" x14ac:dyDescent="0.25">
      <c r="A1062">
        <v>54744</v>
      </c>
      <c r="B1062">
        <v>3624.06</v>
      </c>
      <c r="C1062">
        <v>0</v>
      </c>
      <c r="D1062">
        <v>0</v>
      </c>
      <c r="E1062">
        <v>0</v>
      </c>
      <c r="F1062">
        <v>0</v>
      </c>
      <c r="G1062">
        <v>-19.16</v>
      </c>
      <c r="H1062">
        <v>2231</v>
      </c>
      <c r="I1062">
        <v>566</v>
      </c>
      <c r="J1062">
        <v>1163</v>
      </c>
    </row>
    <row r="1063" spans="1:10" x14ac:dyDescent="0.25">
      <c r="A1063">
        <v>54794</v>
      </c>
      <c r="B1063">
        <v>3604.04</v>
      </c>
      <c r="C1063">
        <v>0</v>
      </c>
      <c r="D1063">
        <v>0</v>
      </c>
      <c r="E1063">
        <v>0</v>
      </c>
      <c r="F1063">
        <v>0</v>
      </c>
      <c r="G1063">
        <v>-29.61</v>
      </c>
      <c r="H1063">
        <v>2231</v>
      </c>
      <c r="I1063">
        <v>566</v>
      </c>
      <c r="J1063">
        <v>1163</v>
      </c>
    </row>
    <row r="1064" spans="1:10" x14ac:dyDescent="0.25">
      <c r="A1064">
        <v>54844</v>
      </c>
      <c r="B1064">
        <v>3601.44</v>
      </c>
      <c r="C1064">
        <v>0</v>
      </c>
      <c r="D1064">
        <v>0</v>
      </c>
      <c r="E1064">
        <v>0</v>
      </c>
      <c r="F1064">
        <v>0</v>
      </c>
      <c r="G1064">
        <v>17.96</v>
      </c>
      <c r="H1064">
        <v>2231</v>
      </c>
      <c r="I1064">
        <v>566</v>
      </c>
      <c r="J1064">
        <v>1163</v>
      </c>
    </row>
    <row r="1065" spans="1:10" x14ac:dyDescent="0.25">
      <c r="A1065">
        <v>54894</v>
      </c>
      <c r="B1065">
        <v>3582.52</v>
      </c>
      <c r="C1065">
        <v>0</v>
      </c>
      <c r="D1065">
        <v>0</v>
      </c>
      <c r="E1065">
        <v>0</v>
      </c>
      <c r="F1065">
        <v>0</v>
      </c>
      <c r="G1065">
        <v>-47.5</v>
      </c>
      <c r="H1065">
        <v>2231</v>
      </c>
      <c r="I1065">
        <v>566</v>
      </c>
      <c r="J1065">
        <v>1163</v>
      </c>
    </row>
    <row r="1066" spans="1:10" x14ac:dyDescent="0.25">
      <c r="A1066">
        <v>54944</v>
      </c>
      <c r="B1066">
        <v>3639.01</v>
      </c>
      <c r="C1066">
        <v>0</v>
      </c>
      <c r="D1066">
        <v>0</v>
      </c>
      <c r="E1066">
        <v>0</v>
      </c>
      <c r="F1066">
        <v>0</v>
      </c>
      <c r="G1066">
        <v>-45.34</v>
      </c>
      <c r="H1066">
        <v>2231</v>
      </c>
      <c r="I1066">
        <v>566</v>
      </c>
      <c r="J1066">
        <v>1163</v>
      </c>
    </row>
    <row r="1067" spans="1:10" x14ac:dyDescent="0.25">
      <c r="A1067">
        <v>54994</v>
      </c>
      <c r="B1067">
        <v>3568.03</v>
      </c>
      <c r="C1067">
        <v>0</v>
      </c>
      <c r="D1067">
        <v>0</v>
      </c>
      <c r="E1067">
        <v>0</v>
      </c>
      <c r="F1067">
        <v>0</v>
      </c>
      <c r="G1067">
        <v>7.66</v>
      </c>
      <c r="H1067">
        <v>2231</v>
      </c>
      <c r="I1067">
        <v>566</v>
      </c>
      <c r="J1067">
        <v>1163</v>
      </c>
    </row>
    <row r="1068" spans="1:10" x14ac:dyDescent="0.25">
      <c r="A1068">
        <v>55044</v>
      </c>
      <c r="B1068">
        <v>3611.85</v>
      </c>
      <c r="C1068">
        <v>0</v>
      </c>
      <c r="D1068">
        <v>0</v>
      </c>
      <c r="E1068">
        <v>0</v>
      </c>
      <c r="F1068">
        <v>0</v>
      </c>
      <c r="G1068">
        <v>23.19</v>
      </c>
      <c r="H1068">
        <v>2231</v>
      </c>
      <c r="I1068">
        <v>566</v>
      </c>
      <c r="J1068">
        <v>1163</v>
      </c>
    </row>
    <row r="1069" spans="1:10" x14ac:dyDescent="0.25">
      <c r="A1069">
        <v>55094</v>
      </c>
      <c r="B1069">
        <v>3616.2</v>
      </c>
      <c r="C1069">
        <v>0</v>
      </c>
      <c r="D1069">
        <v>0</v>
      </c>
      <c r="E1069">
        <v>0</v>
      </c>
      <c r="F1069">
        <v>0</v>
      </c>
      <c r="G1069">
        <v>-35.65</v>
      </c>
      <c r="H1069">
        <v>2231</v>
      </c>
      <c r="I1069">
        <v>566</v>
      </c>
      <c r="J1069">
        <v>1163</v>
      </c>
    </row>
    <row r="1070" spans="1:10" x14ac:dyDescent="0.25">
      <c r="A1070">
        <v>55144</v>
      </c>
      <c r="B1070">
        <v>3662.11</v>
      </c>
      <c r="C1070">
        <v>0</v>
      </c>
      <c r="D1070">
        <v>0</v>
      </c>
      <c r="E1070">
        <v>-1</v>
      </c>
      <c r="F1070">
        <v>0</v>
      </c>
      <c r="G1070">
        <v>-47.65</v>
      </c>
      <c r="H1070">
        <v>2231</v>
      </c>
      <c r="I1070">
        <v>568</v>
      </c>
      <c r="J1070">
        <v>1163</v>
      </c>
    </row>
    <row r="1071" spans="1:10" x14ac:dyDescent="0.25">
      <c r="A1071">
        <v>55194</v>
      </c>
      <c r="B1071">
        <v>3604.9</v>
      </c>
      <c r="C1071">
        <v>0</v>
      </c>
      <c r="D1071">
        <v>0</v>
      </c>
      <c r="E1071">
        <v>0</v>
      </c>
      <c r="F1071">
        <v>0</v>
      </c>
      <c r="G1071">
        <v>-6.12</v>
      </c>
      <c r="H1071">
        <v>2231</v>
      </c>
      <c r="I1071">
        <v>568</v>
      </c>
      <c r="J1071">
        <v>1163</v>
      </c>
    </row>
    <row r="1072" spans="1:10" x14ac:dyDescent="0.25">
      <c r="A1072">
        <v>55244</v>
      </c>
      <c r="B1072">
        <v>3624.06</v>
      </c>
      <c r="C1072">
        <v>0</v>
      </c>
      <c r="D1072">
        <v>0</v>
      </c>
      <c r="E1072">
        <v>0</v>
      </c>
      <c r="F1072">
        <v>0</v>
      </c>
      <c r="G1072">
        <v>-8.73</v>
      </c>
      <c r="H1072">
        <v>2231</v>
      </c>
      <c r="I1072">
        <v>569</v>
      </c>
      <c r="J1072">
        <v>1163</v>
      </c>
    </row>
    <row r="1073" spans="1:10" x14ac:dyDescent="0.25">
      <c r="A1073">
        <v>55294</v>
      </c>
      <c r="B1073">
        <v>3614.46</v>
      </c>
      <c r="C1073">
        <v>0</v>
      </c>
      <c r="D1073">
        <v>0</v>
      </c>
      <c r="E1073">
        <v>-1</v>
      </c>
      <c r="F1073">
        <v>0</v>
      </c>
      <c r="G1073">
        <v>-41.99</v>
      </c>
      <c r="H1073">
        <v>2231</v>
      </c>
      <c r="I1073">
        <v>570</v>
      </c>
      <c r="J1073">
        <v>1163</v>
      </c>
    </row>
    <row r="1074" spans="1:10" x14ac:dyDescent="0.25">
      <c r="A1074">
        <v>55344</v>
      </c>
      <c r="B1074">
        <v>3600.58</v>
      </c>
      <c r="C1074">
        <v>0</v>
      </c>
      <c r="D1074">
        <v>0</v>
      </c>
      <c r="E1074">
        <v>-1</v>
      </c>
      <c r="F1074">
        <v>0</v>
      </c>
      <c r="G1074">
        <v>-41.99</v>
      </c>
      <c r="H1074">
        <v>2231</v>
      </c>
      <c r="I1074">
        <v>570</v>
      </c>
      <c r="J1074">
        <v>1163</v>
      </c>
    </row>
    <row r="1075" spans="1:10" x14ac:dyDescent="0.25">
      <c r="A1075">
        <v>55394</v>
      </c>
      <c r="B1075">
        <v>3586.8</v>
      </c>
      <c r="C1075">
        <v>0</v>
      </c>
      <c r="D1075">
        <v>0</v>
      </c>
      <c r="E1075">
        <v>0</v>
      </c>
      <c r="F1075">
        <v>0</v>
      </c>
      <c r="G1075">
        <v>21.48</v>
      </c>
      <c r="H1075">
        <v>2231</v>
      </c>
      <c r="I1075">
        <v>570</v>
      </c>
      <c r="J1075">
        <v>1163</v>
      </c>
    </row>
    <row r="1076" spans="1:10" x14ac:dyDescent="0.25">
      <c r="A1076">
        <v>55444</v>
      </c>
      <c r="B1076">
        <v>3601.44</v>
      </c>
      <c r="C1076">
        <v>0</v>
      </c>
      <c r="D1076">
        <v>0</v>
      </c>
      <c r="E1076">
        <v>0</v>
      </c>
      <c r="F1076">
        <v>0</v>
      </c>
      <c r="G1076">
        <v>21.48</v>
      </c>
      <c r="H1076">
        <v>2231</v>
      </c>
      <c r="I1076">
        <v>570</v>
      </c>
      <c r="J1076">
        <v>1163</v>
      </c>
    </row>
    <row r="1077" spans="1:10" x14ac:dyDescent="0.25">
      <c r="A1077">
        <v>55494</v>
      </c>
      <c r="B1077">
        <v>3573.13</v>
      </c>
      <c r="C1077">
        <v>0</v>
      </c>
      <c r="D1077">
        <v>0</v>
      </c>
      <c r="E1077">
        <v>0</v>
      </c>
      <c r="F1077">
        <v>0</v>
      </c>
      <c r="G1077">
        <v>26.58</v>
      </c>
      <c r="H1077">
        <v>2231</v>
      </c>
      <c r="I1077">
        <v>570</v>
      </c>
      <c r="J1077">
        <v>1163</v>
      </c>
    </row>
    <row r="1078" spans="1:10" x14ac:dyDescent="0.25">
      <c r="A1078">
        <v>55544</v>
      </c>
      <c r="B1078">
        <v>3573.98</v>
      </c>
      <c r="C1078">
        <v>0</v>
      </c>
      <c r="D1078">
        <v>0</v>
      </c>
      <c r="E1078">
        <v>0</v>
      </c>
      <c r="F1078">
        <v>0</v>
      </c>
      <c r="G1078">
        <v>11.1</v>
      </c>
      <c r="H1078">
        <v>2231</v>
      </c>
      <c r="I1078">
        <v>570</v>
      </c>
      <c r="J1078">
        <v>1163</v>
      </c>
    </row>
    <row r="1079" spans="1:10" x14ac:dyDescent="0.25">
      <c r="A1079">
        <v>55595</v>
      </c>
      <c r="B1079">
        <v>3564.64</v>
      </c>
      <c r="C1079">
        <v>0</v>
      </c>
      <c r="D1079">
        <v>0</v>
      </c>
      <c r="E1079">
        <v>0</v>
      </c>
      <c r="F1079">
        <v>0</v>
      </c>
      <c r="G1079">
        <v>24.74</v>
      </c>
      <c r="H1079">
        <v>2231</v>
      </c>
      <c r="I1079">
        <v>570</v>
      </c>
      <c r="J1079">
        <v>1163</v>
      </c>
    </row>
    <row r="1080" spans="1:10" x14ac:dyDescent="0.25">
      <c r="A1080">
        <v>55645</v>
      </c>
      <c r="B1080">
        <v>3598.85</v>
      </c>
      <c r="C1080">
        <v>0</v>
      </c>
      <c r="D1080">
        <v>0</v>
      </c>
      <c r="E1080">
        <v>0</v>
      </c>
      <c r="F1080">
        <v>0</v>
      </c>
      <c r="G1080">
        <v>34.21</v>
      </c>
      <c r="H1080">
        <v>2231</v>
      </c>
      <c r="I1080">
        <v>570</v>
      </c>
      <c r="J1080">
        <v>1163</v>
      </c>
    </row>
    <row r="1081" spans="1:10" x14ac:dyDescent="0.25">
      <c r="A1081">
        <v>55695</v>
      </c>
      <c r="B1081">
        <v>3573.13</v>
      </c>
      <c r="C1081">
        <v>0</v>
      </c>
      <c r="D1081">
        <v>0</v>
      </c>
      <c r="E1081">
        <v>0</v>
      </c>
      <c r="F1081">
        <v>0</v>
      </c>
      <c r="G1081">
        <v>16.25</v>
      </c>
      <c r="H1081">
        <v>2231</v>
      </c>
      <c r="I1081">
        <v>570</v>
      </c>
      <c r="J1081">
        <v>1163</v>
      </c>
    </row>
    <row r="1082" spans="1:10" x14ac:dyDescent="0.25">
      <c r="A1082">
        <v>55745</v>
      </c>
      <c r="B1082">
        <v>3591.95</v>
      </c>
      <c r="C1082">
        <v>0</v>
      </c>
      <c r="D1082">
        <v>0</v>
      </c>
      <c r="E1082">
        <v>0</v>
      </c>
      <c r="F1082">
        <v>0</v>
      </c>
      <c r="G1082">
        <v>16.25</v>
      </c>
      <c r="H1082">
        <v>2231</v>
      </c>
      <c r="I1082">
        <v>570</v>
      </c>
      <c r="J1082">
        <v>1163</v>
      </c>
    </row>
    <row r="1083" spans="1:10" x14ac:dyDescent="0.25">
      <c r="A1083">
        <v>55795</v>
      </c>
      <c r="B1083">
        <v>3544.42</v>
      </c>
      <c r="C1083">
        <v>0</v>
      </c>
      <c r="D1083">
        <v>0</v>
      </c>
      <c r="E1083">
        <v>1</v>
      </c>
      <c r="F1083">
        <v>0</v>
      </c>
      <c r="G1083">
        <v>33.82</v>
      </c>
      <c r="H1083">
        <v>2231</v>
      </c>
      <c r="I1083">
        <v>571</v>
      </c>
      <c r="J1083">
        <v>1163</v>
      </c>
    </row>
    <row r="1084" spans="1:10" x14ac:dyDescent="0.25">
      <c r="A1084">
        <v>55845</v>
      </c>
      <c r="B1084">
        <v>3557.03</v>
      </c>
      <c r="C1084">
        <v>0</v>
      </c>
      <c r="D1084">
        <v>0</v>
      </c>
      <c r="E1084">
        <v>1</v>
      </c>
      <c r="F1084">
        <v>0</v>
      </c>
      <c r="G1084">
        <v>-47.44</v>
      </c>
      <c r="H1084">
        <v>2232</v>
      </c>
      <c r="I1084">
        <v>573</v>
      </c>
      <c r="J1084">
        <v>1163</v>
      </c>
    </row>
    <row r="1085" spans="1:10" x14ac:dyDescent="0.25">
      <c r="A1085">
        <v>55895</v>
      </c>
      <c r="B1085">
        <v>3568.88</v>
      </c>
      <c r="C1085">
        <v>0</v>
      </c>
      <c r="D1085">
        <v>0</v>
      </c>
      <c r="E1085">
        <v>0</v>
      </c>
      <c r="F1085">
        <v>0</v>
      </c>
      <c r="G1085">
        <v>-40.299999999999997</v>
      </c>
      <c r="H1085">
        <v>2232</v>
      </c>
      <c r="I1085">
        <v>573</v>
      </c>
      <c r="J1085">
        <v>1163</v>
      </c>
    </row>
    <row r="1086" spans="1:10" x14ac:dyDescent="0.25">
      <c r="A1086">
        <v>55945</v>
      </c>
      <c r="B1086">
        <v>3557.87</v>
      </c>
      <c r="C1086">
        <v>0</v>
      </c>
      <c r="D1086">
        <v>0</v>
      </c>
      <c r="E1086">
        <v>1</v>
      </c>
      <c r="F1086">
        <v>0</v>
      </c>
      <c r="G1086">
        <v>145.83000000000001</v>
      </c>
      <c r="H1086">
        <v>2235</v>
      </c>
      <c r="I1086">
        <v>574</v>
      </c>
      <c r="J1086">
        <v>1174</v>
      </c>
    </row>
    <row r="1087" spans="1:10" x14ac:dyDescent="0.25">
      <c r="A1087">
        <v>55995</v>
      </c>
      <c r="B1087">
        <v>3591.09</v>
      </c>
      <c r="C1087">
        <v>0</v>
      </c>
      <c r="D1087">
        <v>0</v>
      </c>
      <c r="E1087">
        <v>1</v>
      </c>
      <c r="F1087">
        <v>0</v>
      </c>
      <c r="G1087">
        <v>26.8</v>
      </c>
      <c r="H1087">
        <v>2235</v>
      </c>
      <c r="I1087">
        <v>575</v>
      </c>
      <c r="J1087">
        <v>1174</v>
      </c>
    </row>
    <row r="1088" spans="1:10" x14ac:dyDescent="0.25">
      <c r="A1088">
        <v>56045</v>
      </c>
      <c r="B1088">
        <v>3543.59</v>
      </c>
      <c r="C1088">
        <v>0</v>
      </c>
      <c r="D1088">
        <v>0</v>
      </c>
      <c r="E1088">
        <v>1</v>
      </c>
      <c r="F1088">
        <v>0</v>
      </c>
      <c r="G1088">
        <v>29.54</v>
      </c>
      <c r="H1088">
        <v>2235</v>
      </c>
      <c r="I1088">
        <v>577</v>
      </c>
      <c r="J1088">
        <v>1174</v>
      </c>
    </row>
    <row r="1089" spans="1:10" x14ac:dyDescent="0.25">
      <c r="A1089">
        <v>56095</v>
      </c>
      <c r="B1089">
        <v>3544.42</v>
      </c>
      <c r="C1089">
        <v>0</v>
      </c>
      <c r="D1089">
        <v>0</v>
      </c>
      <c r="E1089">
        <v>1</v>
      </c>
      <c r="F1089">
        <v>0</v>
      </c>
      <c r="G1089">
        <v>-22.47</v>
      </c>
      <c r="H1089">
        <v>2236</v>
      </c>
      <c r="I1089">
        <v>579</v>
      </c>
      <c r="J1089">
        <v>1174</v>
      </c>
    </row>
    <row r="1090" spans="1:10" x14ac:dyDescent="0.25">
      <c r="A1090">
        <v>56145</v>
      </c>
      <c r="B1090">
        <v>3542.75</v>
      </c>
      <c r="C1090">
        <v>0</v>
      </c>
      <c r="D1090">
        <v>0</v>
      </c>
      <c r="E1090">
        <v>1</v>
      </c>
      <c r="F1090">
        <v>0</v>
      </c>
      <c r="G1090">
        <v>15.97</v>
      </c>
      <c r="H1090">
        <v>2236</v>
      </c>
      <c r="I1090">
        <v>581</v>
      </c>
      <c r="J1090">
        <v>1174</v>
      </c>
    </row>
    <row r="1091" spans="1:10" x14ac:dyDescent="0.25">
      <c r="A1091">
        <v>56195</v>
      </c>
      <c r="B1091">
        <v>3557.03</v>
      </c>
      <c r="C1091">
        <v>0</v>
      </c>
      <c r="D1091">
        <v>0</v>
      </c>
      <c r="E1091">
        <v>1</v>
      </c>
      <c r="F1091">
        <v>0</v>
      </c>
      <c r="G1091">
        <v>-37.56</v>
      </c>
      <c r="H1091">
        <v>2237</v>
      </c>
      <c r="I1091">
        <v>583</v>
      </c>
      <c r="J1091">
        <v>1174</v>
      </c>
    </row>
    <row r="1092" spans="1:10" x14ac:dyDescent="0.25">
      <c r="A1092">
        <v>56245</v>
      </c>
      <c r="B1092">
        <v>3542.75</v>
      </c>
      <c r="C1092">
        <v>0</v>
      </c>
      <c r="D1092">
        <v>0</v>
      </c>
      <c r="E1092">
        <v>1</v>
      </c>
      <c r="F1092">
        <v>0</v>
      </c>
      <c r="G1092">
        <v>16.809999999999999</v>
      </c>
      <c r="H1092">
        <v>2237</v>
      </c>
      <c r="I1092">
        <v>585</v>
      </c>
      <c r="J1092">
        <v>1174</v>
      </c>
    </row>
    <row r="1093" spans="1:10" x14ac:dyDescent="0.25">
      <c r="A1093">
        <v>56295</v>
      </c>
      <c r="B1093">
        <v>3597.98</v>
      </c>
      <c r="C1093">
        <v>0</v>
      </c>
      <c r="D1093">
        <v>0</v>
      </c>
      <c r="E1093">
        <v>1</v>
      </c>
      <c r="F1093">
        <v>0</v>
      </c>
      <c r="G1093">
        <v>29.57</v>
      </c>
      <c r="H1093">
        <v>2237</v>
      </c>
      <c r="I1093">
        <v>586</v>
      </c>
      <c r="J1093">
        <v>1174</v>
      </c>
    </row>
    <row r="1094" spans="1:10" x14ac:dyDescent="0.25">
      <c r="A1094">
        <v>56345</v>
      </c>
      <c r="B1094">
        <v>3521.95</v>
      </c>
      <c r="C1094">
        <v>0</v>
      </c>
      <c r="D1094">
        <v>1</v>
      </c>
      <c r="E1094">
        <v>0</v>
      </c>
      <c r="F1094">
        <v>0</v>
      </c>
      <c r="G1094">
        <v>32.549999999999997</v>
      </c>
      <c r="H1094">
        <v>2238</v>
      </c>
      <c r="I1094">
        <v>587</v>
      </c>
      <c r="J1094">
        <v>1174</v>
      </c>
    </row>
    <row r="1095" spans="1:10" x14ac:dyDescent="0.25">
      <c r="A1095">
        <v>56395</v>
      </c>
      <c r="B1095">
        <v>3586.8</v>
      </c>
      <c r="C1095">
        <v>0</v>
      </c>
      <c r="D1095">
        <v>0</v>
      </c>
      <c r="E1095">
        <v>1</v>
      </c>
      <c r="F1095">
        <v>0</v>
      </c>
      <c r="G1095">
        <v>32.130000000000003</v>
      </c>
      <c r="H1095">
        <v>2238</v>
      </c>
      <c r="I1095">
        <v>588</v>
      </c>
      <c r="J1095">
        <v>1174</v>
      </c>
    </row>
    <row r="1096" spans="1:10" x14ac:dyDescent="0.25">
      <c r="A1096">
        <v>56445</v>
      </c>
      <c r="B1096">
        <v>3581.66</v>
      </c>
      <c r="C1096">
        <v>0</v>
      </c>
      <c r="D1096">
        <v>0</v>
      </c>
      <c r="E1096">
        <v>0</v>
      </c>
      <c r="F1096">
        <v>0</v>
      </c>
      <c r="G1096">
        <v>23.01</v>
      </c>
      <c r="H1096">
        <v>2238</v>
      </c>
      <c r="I1096">
        <v>588</v>
      </c>
      <c r="J1096">
        <v>1174</v>
      </c>
    </row>
    <row r="1097" spans="1:10" x14ac:dyDescent="0.25">
      <c r="A1097">
        <v>56495</v>
      </c>
      <c r="B1097">
        <v>3600.58</v>
      </c>
      <c r="C1097">
        <v>0</v>
      </c>
      <c r="D1097">
        <v>0</v>
      </c>
      <c r="E1097">
        <v>0</v>
      </c>
      <c r="F1097">
        <v>0</v>
      </c>
      <c r="G1097">
        <v>19.57</v>
      </c>
      <c r="H1097">
        <v>2238</v>
      </c>
      <c r="I1097">
        <v>588</v>
      </c>
      <c r="J1097">
        <v>1174</v>
      </c>
    </row>
    <row r="1098" spans="1:10" x14ac:dyDescent="0.25">
      <c r="A1098">
        <v>56545</v>
      </c>
      <c r="B1098">
        <v>3593.67</v>
      </c>
      <c r="C1098">
        <v>0</v>
      </c>
      <c r="D1098">
        <v>0</v>
      </c>
      <c r="E1098">
        <v>0</v>
      </c>
      <c r="F1098">
        <v>0</v>
      </c>
      <c r="G1098">
        <v>-35.65</v>
      </c>
      <c r="H1098">
        <v>2238</v>
      </c>
      <c r="I1098">
        <v>588</v>
      </c>
      <c r="J1098">
        <v>1174</v>
      </c>
    </row>
    <row r="1099" spans="1:10" x14ac:dyDescent="0.25">
      <c r="A1099">
        <v>56595</v>
      </c>
      <c r="B1099">
        <v>3589.38</v>
      </c>
      <c r="C1099">
        <v>0</v>
      </c>
      <c r="D1099">
        <v>0</v>
      </c>
      <c r="E1099">
        <v>0</v>
      </c>
      <c r="F1099">
        <v>0</v>
      </c>
      <c r="G1099">
        <v>22.15</v>
      </c>
      <c r="H1099">
        <v>2238</v>
      </c>
      <c r="I1099">
        <v>588</v>
      </c>
      <c r="J1099">
        <v>1174</v>
      </c>
    </row>
    <row r="1100" spans="1:10" x14ac:dyDescent="0.25">
      <c r="A1100">
        <v>56645</v>
      </c>
      <c r="B1100">
        <v>3585.09</v>
      </c>
      <c r="C1100">
        <v>0</v>
      </c>
      <c r="D1100">
        <v>0</v>
      </c>
      <c r="E1100">
        <v>0</v>
      </c>
      <c r="F1100">
        <v>0</v>
      </c>
      <c r="G1100">
        <v>10.28</v>
      </c>
      <c r="H1100">
        <v>2238</v>
      </c>
      <c r="I1100">
        <v>588</v>
      </c>
      <c r="J1100">
        <v>1174</v>
      </c>
    </row>
    <row r="1101" spans="1:10" x14ac:dyDescent="0.25">
      <c r="A1101">
        <v>56695</v>
      </c>
      <c r="B1101">
        <v>3652.3</v>
      </c>
      <c r="C1101">
        <v>0</v>
      </c>
      <c r="D1101">
        <v>0</v>
      </c>
      <c r="E1101">
        <v>-1</v>
      </c>
      <c r="F1101">
        <v>0</v>
      </c>
      <c r="G1101">
        <v>-47.4</v>
      </c>
      <c r="H1101">
        <v>2238</v>
      </c>
      <c r="I1101">
        <v>589</v>
      </c>
      <c r="J1101">
        <v>1174</v>
      </c>
    </row>
    <row r="1102" spans="1:10" x14ac:dyDescent="0.25">
      <c r="A1102">
        <v>56745</v>
      </c>
      <c r="B1102">
        <v>3604.04</v>
      </c>
      <c r="C1102">
        <v>0</v>
      </c>
      <c r="D1102">
        <v>0</v>
      </c>
      <c r="E1102">
        <v>0</v>
      </c>
      <c r="F1102">
        <v>0</v>
      </c>
      <c r="G1102">
        <v>-23.6</v>
      </c>
      <c r="H1102">
        <v>2238</v>
      </c>
      <c r="I1102">
        <v>589</v>
      </c>
      <c r="J1102">
        <v>1174</v>
      </c>
    </row>
    <row r="1103" spans="1:10" x14ac:dyDescent="0.25">
      <c r="A1103">
        <v>56795</v>
      </c>
      <c r="B1103">
        <v>3653.19</v>
      </c>
      <c r="C1103">
        <v>0</v>
      </c>
      <c r="D1103">
        <v>0</v>
      </c>
      <c r="E1103">
        <v>-1</v>
      </c>
      <c r="F1103">
        <v>0</v>
      </c>
      <c r="G1103">
        <v>-48.29</v>
      </c>
      <c r="H1103">
        <v>2238</v>
      </c>
      <c r="I1103">
        <v>590</v>
      </c>
      <c r="J1103">
        <v>1174</v>
      </c>
    </row>
    <row r="1104" spans="1:10" x14ac:dyDescent="0.25">
      <c r="A1104">
        <v>56845</v>
      </c>
      <c r="B1104">
        <v>3638.13</v>
      </c>
      <c r="C1104">
        <v>0</v>
      </c>
      <c r="D1104">
        <v>0</v>
      </c>
      <c r="E1104">
        <v>0</v>
      </c>
      <c r="F1104">
        <v>0</v>
      </c>
      <c r="G1104">
        <v>23.98</v>
      </c>
      <c r="H1104">
        <v>2238</v>
      </c>
      <c r="I1104">
        <v>591</v>
      </c>
      <c r="J1104">
        <v>1174</v>
      </c>
    </row>
    <row r="1105" spans="1:10" x14ac:dyDescent="0.25">
      <c r="A1105">
        <v>56895</v>
      </c>
      <c r="B1105">
        <v>3624.06</v>
      </c>
      <c r="C1105">
        <v>0</v>
      </c>
      <c r="D1105">
        <v>0</v>
      </c>
      <c r="E1105">
        <v>0</v>
      </c>
      <c r="F1105">
        <v>0</v>
      </c>
      <c r="G1105">
        <v>-18.29</v>
      </c>
      <c r="H1105">
        <v>2238</v>
      </c>
      <c r="I1105">
        <v>591</v>
      </c>
      <c r="J1105">
        <v>1174</v>
      </c>
    </row>
    <row r="1106" spans="1:10" x14ac:dyDescent="0.25">
      <c r="A1106">
        <v>56945</v>
      </c>
      <c r="B1106">
        <v>3603.17</v>
      </c>
      <c r="C1106">
        <v>0</v>
      </c>
      <c r="D1106">
        <v>0</v>
      </c>
      <c r="E1106">
        <v>0</v>
      </c>
      <c r="F1106">
        <v>0</v>
      </c>
      <c r="G1106">
        <v>-18.29</v>
      </c>
      <c r="H1106">
        <v>2238</v>
      </c>
      <c r="I1106">
        <v>591</v>
      </c>
      <c r="J1106">
        <v>1174</v>
      </c>
    </row>
    <row r="1107" spans="1:10" x14ac:dyDescent="0.25">
      <c r="A1107">
        <v>56995</v>
      </c>
      <c r="B1107">
        <v>3614.46</v>
      </c>
      <c r="C1107">
        <v>0</v>
      </c>
      <c r="D1107">
        <v>0</v>
      </c>
      <c r="E1107">
        <v>0</v>
      </c>
      <c r="F1107">
        <v>0</v>
      </c>
      <c r="G1107">
        <v>-34.96</v>
      </c>
      <c r="H1107">
        <v>2238</v>
      </c>
      <c r="I1107">
        <v>591</v>
      </c>
      <c r="J1107">
        <v>1174</v>
      </c>
    </row>
    <row r="1108" spans="1:10" x14ac:dyDescent="0.25">
      <c r="A1108">
        <v>57046</v>
      </c>
      <c r="B1108">
        <v>3566.33</v>
      </c>
      <c r="C1108">
        <v>0</v>
      </c>
      <c r="D1108">
        <v>0</v>
      </c>
      <c r="E1108">
        <v>0</v>
      </c>
      <c r="F1108">
        <v>0</v>
      </c>
      <c r="G1108">
        <v>13.62</v>
      </c>
      <c r="H1108">
        <v>2238</v>
      </c>
      <c r="I1108">
        <v>591</v>
      </c>
      <c r="J1108">
        <v>1174</v>
      </c>
    </row>
    <row r="1109" spans="1:10" x14ac:dyDescent="0.25">
      <c r="A1109">
        <v>57096</v>
      </c>
      <c r="B1109">
        <v>3590.23</v>
      </c>
      <c r="C1109">
        <v>0</v>
      </c>
      <c r="D1109">
        <v>0</v>
      </c>
      <c r="E1109">
        <v>0</v>
      </c>
      <c r="F1109">
        <v>0</v>
      </c>
      <c r="G1109">
        <v>13.62</v>
      </c>
      <c r="H1109">
        <v>2238</v>
      </c>
      <c r="I1109">
        <v>591</v>
      </c>
      <c r="J1109">
        <v>1174</v>
      </c>
    </row>
    <row r="1110" spans="1:10" x14ac:dyDescent="0.25">
      <c r="A1110">
        <v>57146</v>
      </c>
      <c r="B1110">
        <v>3581.66</v>
      </c>
      <c r="C1110">
        <v>0</v>
      </c>
      <c r="D1110">
        <v>0</v>
      </c>
      <c r="E1110">
        <v>0</v>
      </c>
      <c r="F1110">
        <v>0</v>
      </c>
      <c r="G1110">
        <v>27.29</v>
      </c>
      <c r="H1110">
        <v>2238</v>
      </c>
      <c r="I1110">
        <v>591</v>
      </c>
      <c r="J1110">
        <v>1174</v>
      </c>
    </row>
    <row r="1111" spans="1:10" x14ac:dyDescent="0.25">
      <c r="A1111">
        <v>57196</v>
      </c>
      <c r="B1111">
        <v>3629.32</v>
      </c>
      <c r="C1111">
        <v>0</v>
      </c>
      <c r="D1111">
        <v>0</v>
      </c>
      <c r="E1111">
        <v>0</v>
      </c>
      <c r="F1111">
        <v>0</v>
      </c>
      <c r="G1111">
        <v>-44.24</v>
      </c>
      <c r="H1111">
        <v>2238</v>
      </c>
      <c r="I1111">
        <v>591</v>
      </c>
      <c r="J1111">
        <v>1174</v>
      </c>
    </row>
    <row r="1112" spans="1:10" x14ac:dyDescent="0.25">
      <c r="A1112">
        <v>57246</v>
      </c>
      <c r="B1112">
        <v>3604.04</v>
      </c>
      <c r="C1112">
        <v>0</v>
      </c>
      <c r="D1112">
        <v>0</v>
      </c>
      <c r="E1112">
        <v>0</v>
      </c>
      <c r="F1112">
        <v>0</v>
      </c>
      <c r="G1112">
        <v>-30.48</v>
      </c>
      <c r="H1112">
        <v>2238</v>
      </c>
      <c r="I1112">
        <v>591</v>
      </c>
      <c r="J1112">
        <v>1174</v>
      </c>
    </row>
    <row r="1113" spans="1:10" x14ac:dyDescent="0.25">
      <c r="A1113">
        <v>57296</v>
      </c>
      <c r="B1113">
        <v>3653.19</v>
      </c>
      <c r="C1113">
        <v>0</v>
      </c>
      <c r="D1113">
        <v>0</v>
      </c>
      <c r="E1113">
        <v>-1</v>
      </c>
      <c r="F1113">
        <v>0</v>
      </c>
      <c r="G1113">
        <v>-37.86</v>
      </c>
      <c r="H1113">
        <v>2238</v>
      </c>
      <c r="I1113">
        <v>592</v>
      </c>
      <c r="J1113">
        <v>1174</v>
      </c>
    </row>
    <row r="1114" spans="1:10" x14ac:dyDescent="0.25">
      <c r="A1114">
        <v>57346</v>
      </c>
      <c r="B1114">
        <v>3616.2</v>
      </c>
      <c r="C1114">
        <v>0</v>
      </c>
      <c r="D1114">
        <v>0</v>
      </c>
      <c r="E1114">
        <v>0</v>
      </c>
      <c r="F1114">
        <v>0</v>
      </c>
      <c r="G1114">
        <v>-9.69</v>
      </c>
      <c r="H1114">
        <v>2238</v>
      </c>
      <c r="I1114">
        <v>592</v>
      </c>
      <c r="J1114">
        <v>1174</v>
      </c>
    </row>
    <row r="1115" spans="1:10" x14ac:dyDescent="0.25">
      <c r="A1115">
        <v>57396</v>
      </c>
      <c r="B1115">
        <v>3623.19</v>
      </c>
      <c r="C1115">
        <v>0</v>
      </c>
      <c r="D1115">
        <v>0</v>
      </c>
      <c r="E1115">
        <v>0</v>
      </c>
      <c r="F1115">
        <v>0</v>
      </c>
      <c r="G1115">
        <v>-18.29</v>
      </c>
      <c r="H1115">
        <v>2238</v>
      </c>
      <c r="I1115">
        <v>592</v>
      </c>
      <c r="J1115">
        <v>1174</v>
      </c>
    </row>
    <row r="1116" spans="1:10" x14ac:dyDescent="0.25">
      <c r="A1116">
        <v>57446</v>
      </c>
      <c r="B1116">
        <v>3593.67</v>
      </c>
      <c r="C1116">
        <v>0</v>
      </c>
      <c r="D1116">
        <v>0</v>
      </c>
      <c r="E1116">
        <v>0</v>
      </c>
      <c r="F1116">
        <v>0</v>
      </c>
      <c r="G1116">
        <v>-37.299999999999997</v>
      </c>
      <c r="H1116">
        <v>2238</v>
      </c>
      <c r="I1116">
        <v>592</v>
      </c>
      <c r="J1116">
        <v>1174</v>
      </c>
    </row>
    <row r="1117" spans="1:10" x14ac:dyDescent="0.25">
      <c r="A1117">
        <v>57496</v>
      </c>
      <c r="B1117">
        <v>3633.72</v>
      </c>
      <c r="C1117">
        <v>0</v>
      </c>
      <c r="D1117">
        <v>0</v>
      </c>
      <c r="E1117">
        <v>0</v>
      </c>
      <c r="F1117">
        <v>0</v>
      </c>
      <c r="G1117">
        <v>-29.68</v>
      </c>
      <c r="H1117">
        <v>2238</v>
      </c>
      <c r="I1117">
        <v>592</v>
      </c>
      <c r="J1117">
        <v>1174</v>
      </c>
    </row>
    <row r="1118" spans="1:10" x14ac:dyDescent="0.25">
      <c r="A1118">
        <v>57546</v>
      </c>
      <c r="B1118">
        <v>3626.69</v>
      </c>
      <c r="C1118">
        <v>0</v>
      </c>
      <c r="D1118">
        <v>0</v>
      </c>
      <c r="E1118">
        <v>0</v>
      </c>
      <c r="F1118">
        <v>0</v>
      </c>
      <c r="G1118">
        <v>24.72</v>
      </c>
      <c r="H1118">
        <v>2238</v>
      </c>
      <c r="I1118">
        <v>593</v>
      </c>
      <c r="J1118">
        <v>1174</v>
      </c>
    </row>
    <row r="1119" spans="1:10" x14ac:dyDescent="0.25">
      <c r="A1119">
        <v>57596</v>
      </c>
      <c r="B1119">
        <v>3661.22</v>
      </c>
      <c r="C1119">
        <v>0</v>
      </c>
      <c r="D1119">
        <v>0</v>
      </c>
      <c r="E1119">
        <v>-1</v>
      </c>
      <c r="F1119">
        <v>0</v>
      </c>
      <c r="G1119">
        <v>-19.55</v>
      </c>
      <c r="H1119">
        <v>2238</v>
      </c>
      <c r="I1119">
        <v>595</v>
      </c>
      <c r="J1119">
        <v>1174</v>
      </c>
    </row>
    <row r="1120" spans="1:10" x14ac:dyDescent="0.25">
      <c r="A1120">
        <v>57646</v>
      </c>
      <c r="B1120">
        <v>3641.66</v>
      </c>
      <c r="C1120">
        <v>0</v>
      </c>
      <c r="D1120">
        <v>0</v>
      </c>
      <c r="E1120">
        <v>-1</v>
      </c>
      <c r="F1120">
        <v>0</v>
      </c>
      <c r="G1120">
        <v>31.21</v>
      </c>
      <c r="H1120">
        <v>2238</v>
      </c>
      <c r="I1120">
        <v>597</v>
      </c>
      <c r="J1120">
        <v>1174</v>
      </c>
    </row>
    <row r="1121" spans="1:10" x14ac:dyDescent="0.25">
      <c r="A1121">
        <v>57696</v>
      </c>
      <c r="B1121">
        <v>3683.69</v>
      </c>
      <c r="C1121">
        <v>0</v>
      </c>
      <c r="D1121">
        <v>-1</v>
      </c>
      <c r="E1121">
        <v>0</v>
      </c>
      <c r="F1121">
        <v>0</v>
      </c>
      <c r="G1121">
        <v>-34.06</v>
      </c>
      <c r="H1121">
        <v>2239</v>
      </c>
      <c r="I1121">
        <v>599</v>
      </c>
      <c r="J1121">
        <v>1174</v>
      </c>
    </row>
    <row r="1122" spans="1:10" x14ac:dyDescent="0.25">
      <c r="A1122">
        <v>57746</v>
      </c>
      <c r="B1122">
        <v>3674.67</v>
      </c>
      <c r="C1122">
        <v>0</v>
      </c>
      <c r="D1122">
        <v>0</v>
      </c>
      <c r="E1122">
        <v>0</v>
      </c>
      <c r="F1122">
        <v>0</v>
      </c>
      <c r="G1122">
        <v>33.61</v>
      </c>
      <c r="H1122">
        <v>2240</v>
      </c>
      <c r="I1122">
        <v>600</v>
      </c>
      <c r="J1122">
        <v>1174</v>
      </c>
    </row>
    <row r="1123" spans="1:10" x14ac:dyDescent="0.25">
      <c r="A1123">
        <v>57796</v>
      </c>
      <c r="B1123">
        <v>3662.11</v>
      </c>
      <c r="C1123">
        <v>0</v>
      </c>
      <c r="D1123">
        <v>0</v>
      </c>
      <c r="E1123">
        <v>-1</v>
      </c>
      <c r="F1123">
        <v>0</v>
      </c>
      <c r="G1123">
        <v>-37.17</v>
      </c>
      <c r="H1123">
        <v>2240</v>
      </c>
      <c r="I1123">
        <v>602</v>
      </c>
      <c r="J1123">
        <v>1174</v>
      </c>
    </row>
    <row r="1124" spans="1:10" x14ac:dyDescent="0.25">
      <c r="A1124">
        <v>57846</v>
      </c>
      <c r="B1124">
        <v>3639.89</v>
      </c>
      <c r="C1124">
        <v>0</v>
      </c>
      <c r="D1124">
        <v>0</v>
      </c>
      <c r="E1124">
        <v>0</v>
      </c>
      <c r="F1124">
        <v>0</v>
      </c>
      <c r="G1124">
        <v>22.22</v>
      </c>
      <c r="H1124">
        <v>2240</v>
      </c>
      <c r="I1124">
        <v>603</v>
      </c>
      <c r="J1124">
        <v>1174</v>
      </c>
    </row>
    <row r="1125" spans="1:10" x14ac:dyDescent="0.25">
      <c r="A1125">
        <v>57896</v>
      </c>
      <c r="B1125">
        <v>3610.98</v>
      </c>
      <c r="C1125">
        <v>0</v>
      </c>
      <c r="D1125">
        <v>0</v>
      </c>
      <c r="E1125">
        <v>0</v>
      </c>
      <c r="F1125">
        <v>0</v>
      </c>
      <c r="G1125">
        <v>22.22</v>
      </c>
      <c r="H1125">
        <v>2240</v>
      </c>
      <c r="I1125">
        <v>603</v>
      </c>
      <c r="J1125">
        <v>1174</v>
      </c>
    </row>
    <row r="1126" spans="1:10" x14ac:dyDescent="0.25">
      <c r="A1126">
        <v>57946</v>
      </c>
      <c r="B1126">
        <v>3573.13</v>
      </c>
      <c r="C1126">
        <v>0</v>
      </c>
      <c r="D1126">
        <v>0</v>
      </c>
      <c r="E1126">
        <v>0</v>
      </c>
      <c r="F1126">
        <v>0</v>
      </c>
      <c r="G1126">
        <v>26.58</v>
      </c>
      <c r="H1126">
        <v>2240</v>
      </c>
      <c r="I1126">
        <v>603</v>
      </c>
      <c r="J1126">
        <v>1174</v>
      </c>
    </row>
    <row r="1127" spans="1:10" x14ac:dyDescent="0.25">
      <c r="A1127">
        <v>57996</v>
      </c>
      <c r="B1127">
        <v>3619.69</v>
      </c>
      <c r="C1127">
        <v>0</v>
      </c>
      <c r="D1127">
        <v>0</v>
      </c>
      <c r="E1127">
        <v>0</v>
      </c>
      <c r="F1127">
        <v>0</v>
      </c>
      <c r="G1127">
        <v>-49.18</v>
      </c>
      <c r="H1127">
        <v>2240</v>
      </c>
      <c r="I1127">
        <v>603</v>
      </c>
      <c r="J1127">
        <v>1174</v>
      </c>
    </row>
    <row r="1128" spans="1:10" x14ac:dyDescent="0.25">
      <c r="A1128">
        <v>58046</v>
      </c>
      <c r="B1128">
        <v>3593.67</v>
      </c>
      <c r="C1128">
        <v>0</v>
      </c>
      <c r="D1128">
        <v>0</v>
      </c>
      <c r="E1128">
        <v>0</v>
      </c>
      <c r="F1128">
        <v>0</v>
      </c>
      <c r="G1128">
        <v>-20.010000000000002</v>
      </c>
      <c r="H1128">
        <v>2240</v>
      </c>
      <c r="I1128">
        <v>603</v>
      </c>
      <c r="J1128">
        <v>1174</v>
      </c>
    </row>
    <row r="1129" spans="1:10" x14ac:dyDescent="0.25">
      <c r="A1129">
        <v>58096</v>
      </c>
      <c r="B1129">
        <v>3611.85</v>
      </c>
      <c r="C1129">
        <v>0</v>
      </c>
      <c r="D1129">
        <v>0</v>
      </c>
      <c r="E1129">
        <v>0</v>
      </c>
      <c r="F1129">
        <v>0</v>
      </c>
      <c r="G1129">
        <v>30.1</v>
      </c>
      <c r="H1129">
        <v>2240</v>
      </c>
      <c r="I1129">
        <v>603</v>
      </c>
      <c r="J1129">
        <v>1174</v>
      </c>
    </row>
    <row r="1130" spans="1:10" x14ac:dyDescent="0.25">
      <c r="A1130">
        <v>58146</v>
      </c>
      <c r="B1130">
        <v>3596.26</v>
      </c>
      <c r="C1130">
        <v>0</v>
      </c>
      <c r="D1130">
        <v>0</v>
      </c>
      <c r="E1130">
        <v>0</v>
      </c>
      <c r="F1130">
        <v>0</v>
      </c>
      <c r="G1130">
        <v>30.1</v>
      </c>
      <c r="H1130">
        <v>2240</v>
      </c>
      <c r="I1130">
        <v>603</v>
      </c>
      <c r="J1130">
        <v>1174</v>
      </c>
    </row>
    <row r="1131" spans="1:10" x14ac:dyDescent="0.25">
      <c r="A1131">
        <v>58196</v>
      </c>
      <c r="B1131">
        <v>3573.98</v>
      </c>
      <c r="C1131">
        <v>0</v>
      </c>
      <c r="D1131">
        <v>0</v>
      </c>
      <c r="E1131">
        <v>0</v>
      </c>
      <c r="F1131">
        <v>0</v>
      </c>
      <c r="G1131">
        <v>11.96</v>
      </c>
      <c r="H1131">
        <v>2240</v>
      </c>
      <c r="I1131">
        <v>603</v>
      </c>
      <c r="J1131">
        <v>1174</v>
      </c>
    </row>
    <row r="1132" spans="1:10" x14ac:dyDescent="0.25">
      <c r="A1132">
        <v>58246</v>
      </c>
      <c r="B1132">
        <v>3556.19</v>
      </c>
      <c r="C1132">
        <v>0</v>
      </c>
      <c r="D1132">
        <v>0</v>
      </c>
      <c r="E1132">
        <v>1</v>
      </c>
      <c r="F1132">
        <v>0</v>
      </c>
      <c r="G1132">
        <v>20.350000000000001</v>
      </c>
      <c r="H1132">
        <v>2240</v>
      </c>
      <c r="I1132">
        <v>605</v>
      </c>
      <c r="J1132">
        <v>1174</v>
      </c>
    </row>
    <row r="1133" spans="1:10" x14ac:dyDescent="0.25">
      <c r="A1133">
        <v>58296</v>
      </c>
      <c r="B1133">
        <v>3545.26</v>
      </c>
      <c r="C1133">
        <v>0</v>
      </c>
      <c r="D1133">
        <v>0</v>
      </c>
      <c r="E1133">
        <v>1</v>
      </c>
      <c r="F1133">
        <v>0</v>
      </c>
      <c r="G1133">
        <v>17.68</v>
      </c>
      <c r="H1133">
        <v>2240</v>
      </c>
      <c r="I1133">
        <v>606</v>
      </c>
      <c r="J1133">
        <v>1174</v>
      </c>
    </row>
    <row r="1134" spans="1:10" x14ac:dyDescent="0.25">
      <c r="A1134">
        <v>58346</v>
      </c>
      <c r="B1134">
        <v>3531.9</v>
      </c>
      <c r="C1134">
        <v>0</v>
      </c>
      <c r="D1134">
        <v>0</v>
      </c>
      <c r="E1134">
        <v>1</v>
      </c>
      <c r="F1134">
        <v>0</v>
      </c>
      <c r="G1134">
        <v>25.13</v>
      </c>
      <c r="H1134">
        <v>2241</v>
      </c>
      <c r="I1134">
        <v>608</v>
      </c>
      <c r="J1134">
        <v>1174</v>
      </c>
    </row>
    <row r="1135" spans="1:10" x14ac:dyDescent="0.25">
      <c r="A1135">
        <v>58396</v>
      </c>
      <c r="B1135">
        <v>3585.94</v>
      </c>
      <c r="C1135">
        <v>0</v>
      </c>
      <c r="D1135">
        <v>0</v>
      </c>
      <c r="E1135">
        <v>1</v>
      </c>
      <c r="F1135">
        <v>0</v>
      </c>
      <c r="G1135">
        <v>29.39</v>
      </c>
      <c r="H1135">
        <v>2241</v>
      </c>
      <c r="I1135">
        <v>609</v>
      </c>
      <c r="J1135">
        <v>1174</v>
      </c>
    </row>
    <row r="1136" spans="1:10" x14ac:dyDescent="0.25">
      <c r="A1136">
        <v>58446</v>
      </c>
      <c r="B1136">
        <v>3557.03</v>
      </c>
      <c r="C1136">
        <v>0</v>
      </c>
      <c r="D1136">
        <v>0</v>
      </c>
      <c r="E1136">
        <v>1</v>
      </c>
      <c r="F1136">
        <v>0</v>
      </c>
      <c r="G1136">
        <v>17.8</v>
      </c>
      <c r="H1136">
        <v>2241</v>
      </c>
      <c r="I1136">
        <v>611</v>
      </c>
      <c r="J1136">
        <v>1174</v>
      </c>
    </row>
    <row r="1137" spans="1:10" x14ac:dyDescent="0.25">
      <c r="A1137">
        <v>58496</v>
      </c>
      <c r="B1137">
        <v>3598.85</v>
      </c>
      <c r="C1137">
        <v>0</v>
      </c>
      <c r="D1137">
        <v>0</v>
      </c>
      <c r="E1137">
        <v>1</v>
      </c>
      <c r="F1137">
        <v>0</v>
      </c>
      <c r="G1137">
        <v>19.510000000000002</v>
      </c>
      <c r="H1137">
        <v>2241</v>
      </c>
      <c r="I1137">
        <v>612</v>
      </c>
      <c r="J1137">
        <v>1174</v>
      </c>
    </row>
    <row r="1138" spans="1:10" x14ac:dyDescent="0.25">
      <c r="A1138">
        <v>58546</v>
      </c>
      <c r="B1138">
        <v>3531.07</v>
      </c>
      <c r="C1138">
        <v>0</v>
      </c>
      <c r="D1138">
        <v>0</v>
      </c>
      <c r="E1138">
        <v>1</v>
      </c>
      <c r="F1138">
        <v>0</v>
      </c>
      <c r="G1138">
        <v>25.11</v>
      </c>
      <c r="H1138">
        <v>2241</v>
      </c>
      <c r="I1138">
        <v>614</v>
      </c>
      <c r="J1138">
        <v>1174</v>
      </c>
    </row>
    <row r="1139" spans="1:10" x14ac:dyDescent="0.25">
      <c r="A1139">
        <v>58596</v>
      </c>
      <c r="B1139">
        <v>3586.8</v>
      </c>
      <c r="C1139">
        <v>0</v>
      </c>
      <c r="D1139">
        <v>0</v>
      </c>
      <c r="E1139">
        <v>1</v>
      </c>
      <c r="F1139">
        <v>0</v>
      </c>
      <c r="G1139">
        <v>18.53</v>
      </c>
      <c r="H1139">
        <v>2241</v>
      </c>
      <c r="I1139">
        <v>615</v>
      </c>
      <c r="J1139">
        <v>1174</v>
      </c>
    </row>
    <row r="1140" spans="1:10" x14ac:dyDescent="0.25">
      <c r="A1140">
        <v>58646</v>
      </c>
      <c r="B1140">
        <v>3681.88</v>
      </c>
      <c r="C1140">
        <v>-5</v>
      </c>
      <c r="D1140">
        <v>-1</v>
      </c>
      <c r="E1140">
        <v>0</v>
      </c>
      <c r="F1140">
        <v>-8</v>
      </c>
      <c r="G1140">
        <v>-223.27</v>
      </c>
      <c r="H1140">
        <v>2243</v>
      </c>
      <c r="I1140">
        <v>616</v>
      </c>
      <c r="J1140">
        <v>1182</v>
      </c>
    </row>
    <row r="1141" spans="1:10" x14ac:dyDescent="0.25">
      <c r="A1141">
        <v>58696</v>
      </c>
      <c r="B1141">
        <v>3531.07</v>
      </c>
      <c r="C1141">
        <v>0</v>
      </c>
      <c r="D1141">
        <v>0</v>
      </c>
      <c r="E1141">
        <v>1</v>
      </c>
      <c r="F1141">
        <v>0</v>
      </c>
      <c r="G1141">
        <v>24.27</v>
      </c>
      <c r="H1141">
        <v>2243</v>
      </c>
      <c r="I1141">
        <v>618</v>
      </c>
      <c r="J1141">
        <v>1182</v>
      </c>
    </row>
    <row r="1142" spans="1:10" x14ac:dyDescent="0.25">
      <c r="A1142">
        <v>58746</v>
      </c>
      <c r="B1142">
        <v>3541.91</v>
      </c>
      <c r="C1142">
        <v>0</v>
      </c>
      <c r="D1142">
        <v>0</v>
      </c>
      <c r="E1142">
        <v>1</v>
      </c>
      <c r="F1142">
        <v>0</v>
      </c>
      <c r="G1142">
        <v>14.28</v>
      </c>
      <c r="H1142">
        <v>2244</v>
      </c>
      <c r="I1142">
        <v>620</v>
      </c>
      <c r="J1142">
        <v>1182</v>
      </c>
    </row>
    <row r="1143" spans="1:10" x14ac:dyDescent="0.25">
      <c r="A1143">
        <v>58796</v>
      </c>
      <c r="B1143">
        <v>3564.64</v>
      </c>
      <c r="C1143">
        <v>0</v>
      </c>
      <c r="D1143">
        <v>0</v>
      </c>
      <c r="E1143">
        <v>0</v>
      </c>
      <c r="F1143">
        <v>0</v>
      </c>
      <c r="G1143">
        <v>-18.54</v>
      </c>
      <c r="H1143">
        <v>2244</v>
      </c>
      <c r="I1143">
        <v>621</v>
      </c>
      <c r="J1143">
        <v>1182</v>
      </c>
    </row>
    <row r="1144" spans="1:10" x14ac:dyDescent="0.25">
      <c r="A1144">
        <v>58846</v>
      </c>
      <c r="B1144">
        <v>3576.54</v>
      </c>
      <c r="C1144">
        <v>0</v>
      </c>
      <c r="D1144">
        <v>0</v>
      </c>
      <c r="E1144">
        <v>0</v>
      </c>
      <c r="F1144">
        <v>0</v>
      </c>
      <c r="G1144">
        <v>-37.130000000000003</v>
      </c>
      <c r="H1144">
        <v>2244</v>
      </c>
      <c r="I1144">
        <v>622</v>
      </c>
      <c r="J1144">
        <v>1182</v>
      </c>
    </row>
    <row r="1145" spans="1:10" x14ac:dyDescent="0.25">
      <c r="A1145">
        <v>58896</v>
      </c>
      <c r="B1145">
        <v>3572.28</v>
      </c>
      <c r="C1145">
        <v>0</v>
      </c>
      <c r="D1145">
        <v>0</v>
      </c>
      <c r="E1145">
        <v>0</v>
      </c>
      <c r="F1145">
        <v>0</v>
      </c>
      <c r="G1145">
        <v>537.30999999999995</v>
      </c>
      <c r="H1145">
        <v>2255</v>
      </c>
      <c r="I1145">
        <v>622</v>
      </c>
      <c r="J1145">
        <v>1190</v>
      </c>
    </row>
    <row r="1146" spans="1:10" x14ac:dyDescent="0.25">
      <c r="A1146">
        <v>58946</v>
      </c>
      <c r="B1146">
        <v>3629.32</v>
      </c>
      <c r="C1146">
        <v>0</v>
      </c>
      <c r="D1146">
        <v>0</v>
      </c>
      <c r="E1146">
        <v>0</v>
      </c>
      <c r="F1146">
        <v>0</v>
      </c>
      <c r="G1146">
        <v>453.42</v>
      </c>
      <c r="H1146">
        <v>2266</v>
      </c>
      <c r="I1146">
        <v>622</v>
      </c>
      <c r="J1146">
        <v>1197</v>
      </c>
    </row>
    <row r="1147" spans="1:10" x14ac:dyDescent="0.25">
      <c r="A1147">
        <v>58996</v>
      </c>
      <c r="B1147">
        <v>3652.3</v>
      </c>
      <c r="C1147">
        <v>0</v>
      </c>
      <c r="D1147">
        <v>0</v>
      </c>
      <c r="E1147">
        <v>-1</v>
      </c>
      <c r="F1147">
        <v>0</v>
      </c>
      <c r="G1147">
        <v>-46.53</v>
      </c>
      <c r="H1147">
        <v>2278</v>
      </c>
      <c r="I1147">
        <v>623</v>
      </c>
      <c r="J1147">
        <v>1205</v>
      </c>
    </row>
    <row r="1148" spans="1:10" x14ac:dyDescent="0.25">
      <c r="A1148">
        <v>59046</v>
      </c>
      <c r="B1148">
        <v>3650.52</v>
      </c>
      <c r="C1148">
        <v>0</v>
      </c>
      <c r="D1148">
        <v>0</v>
      </c>
      <c r="E1148">
        <v>-1</v>
      </c>
      <c r="F1148">
        <v>0</v>
      </c>
      <c r="G1148">
        <v>32.270000000000003</v>
      </c>
      <c r="H1148">
        <v>2279</v>
      </c>
      <c r="I1148">
        <v>624</v>
      </c>
      <c r="J1148">
        <v>1205</v>
      </c>
    </row>
    <row r="1149" spans="1:10" x14ac:dyDescent="0.25">
      <c r="A1149">
        <v>59096</v>
      </c>
      <c r="B1149">
        <v>3648.75</v>
      </c>
      <c r="C1149">
        <v>0</v>
      </c>
      <c r="D1149">
        <v>0</v>
      </c>
      <c r="E1149">
        <v>-1</v>
      </c>
      <c r="F1149">
        <v>0</v>
      </c>
      <c r="G1149">
        <v>15.15</v>
      </c>
      <c r="H1149">
        <v>2280</v>
      </c>
      <c r="I1149">
        <v>626</v>
      </c>
      <c r="J1149">
        <v>1205</v>
      </c>
    </row>
    <row r="1150" spans="1:10" x14ac:dyDescent="0.25">
      <c r="A1150">
        <v>59146</v>
      </c>
      <c r="B1150">
        <v>3641.66</v>
      </c>
      <c r="C1150">
        <v>0</v>
      </c>
      <c r="D1150">
        <v>0</v>
      </c>
      <c r="E1150">
        <v>-1</v>
      </c>
      <c r="F1150">
        <v>0</v>
      </c>
      <c r="G1150">
        <v>30.31</v>
      </c>
      <c r="H1150">
        <v>2280</v>
      </c>
      <c r="I1150">
        <v>628</v>
      </c>
      <c r="J1150">
        <v>1205</v>
      </c>
    </row>
    <row r="1151" spans="1:10" x14ac:dyDescent="0.25">
      <c r="A1151">
        <v>59196</v>
      </c>
      <c r="B1151">
        <v>3642.54</v>
      </c>
      <c r="C1151">
        <v>0</v>
      </c>
      <c r="D1151">
        <v>0</v>
      </c>
      <c r="E1151">
        <v>-1</v>
      </c>
      <c r="F1151">
        <v>0</v>
      </c>
      <c r="G1151">
        <v>-37.64</v>
      </c>
      <c r="H1151">
        <v>2280</v>
      </c>
      <c r="I1151">
        <v>629</v>
      </c>
      <c r="J1151">
        <v>1205</v>
      </c>
    </row>
    <row r="1152" spans="1:10" x14ac:dyDescent="0.25">
      <c r="A1152">
        <v>59246</v>
      </c>
      <c r="B1152">
        <v>3626.69</v>
      </c>
      <c r="C1152">
        <v>0</v>
      </c>
      <c r="D1152">
        <v>0</v>
      </c>
      <c r="E1152">
        <v>0</v>
      </c>
      <c r="F1152">
        <v>0</v>
      </c>
      <c r="G1152">
        <v>36.31</v>
      </c>
      <c r="H1152">
        <v>2280</v>
      </c>
      <c r="I1152">
        <v>630</v>
      </c>
      <c r="J1152">
        <v>1205</v>
      </c>
    </row>
    <row r="1153" spans="1:10" x14ac:dyDescent="0.25">
      <c r="A1153">
        <v>59296</v>
      </c>
      <c r="B1153">
        <v>3619.69</v>
      </c>
      <c r="C1153">
        <v>0</v>
      </c>
      <c r="D1153">
        <v>0</v>
      </c>
      <c r="E1153">
        <v>0</v>
      </c>
      <c r="F1153">
        <v>0</v>
      </c>
      <c r="G1153">
        <v>36.31</v>
      </c>
      <c r="H1153">
        <v>2280</v>
      </c>
      <c r="I1153">
        <v>630</v>
      </c>
      <c r="J1153">
        <v>1205</v>
      </c>
    </row>
    <row r="1154" spans="1:10" x14ac:dyDescent="0.25">
      <c r="A1154">
        <v>59346</v>
      </c>
      <c r="B1154">
        <v>3627.57</v>
      </c>
      <c r="C1154">
        <v>0</v>
      </c>
      <c r="D1154">
        <v>0</v>
      </c>
      <c r="E1154">
        <v>0</v>
      </c>
      <c r="F1154">
        <v>0</v>
      </c>
      <c r="G1154">
        <v>9.68</v>
      </c>
      <c r="H1154">
        <v>2280</v>
      </c>
      <c r="I1154">
        <v>630</v>
      </c>
      <c r="J1154">
        <v>1205</v>
      </c>
    </row>
    <row r="1155" spans="1:10" x14ac:dyDescent="0.25">
      <c r="A1155">
        <v>59396</v>
      </c>
      <c r="B1155">
        <v>3662.11</v>
      </c>
      <c r="C1155">
        <v>0</v>
      </c>
      <c r="D1155">
        <v>0</v>
      </c>
      <c r="E1155">
        <v>-1</v>
      </c>
      <c r="F1155">
        <v>0</v>
      </c>
      <c r="G1155">
        <v>-35.42</v>
      </c>
      <c r="H1155">
        <v>2280</v>
      </c>
      <c r="I1155">
        <v>632</v>
      </c>
      <c r="J1155">
        <v>1205</v>
      </c>
    </row>
    <row r="1156" spans="1:10" x14ac:dyDescent="0.25">
      <c r="A1156">
        <v>59446</v>
      </c>
      <c r="B1156">
        <v>3626.69</v>
      </c>
      <c r="C1156">
        <v>0</v>
      </c>
      <c r="D1156">
        <v>0</v>
      </c>
      <c r="E1156">
        <v>0</v>
      </c>
      <c r="F1156">
        <v>0</v>
      </c>
      <c r="G1156">
        <v>23.83</v>
      </c>
      <c r="H1156">
        <v>2280</v>
      </c>
      <c r="I1156">
        <v>633</v>
      </c>
      <c r="J1156">
        <v>1205</v>
      </c>
    </row>
    <row r="1157" spans="1:10" x14ac:dyDescent="0.25">
      <c r="A1157">
        <v>59496</v>
      </c>
      <c r="B1157">
        <v>3616.2</v>
      </c>
      <c r="C1157">
        <v>0</v>
      </c>
      <c r="D1157">
        <v>0</v>
      </c>
      <c r="E1157">
        <v>0</v>
      </c>
      <c r="F1157">
        <v>0</v>
      </c>
      <c r="G1157">
        <v>34.520000000000003</v>
      </c>
      <c r="H1157">
        <v>2280</v>
      </c>
      <c r="I1157">
        <v>634</v>
      </c>
      <c r="J1157">
        <v>1205</v>
      </c>
    </row>
    <row r="1158" spans="1:10" x14ac:dyDescent="0.25">
      <c r="A1158">
        <v>59546</v>
      </c>
      <c r="B1158">
        <v>3595.4</v>
      </c>
      <c r="C1158">
        <v>0</v>
      </c>
      <c r="D1158">
        <v>0</v>
      </c>
      <c r="E1158">
        <v>0</v>
      </c>
      <c r="F1158">
        <v>0</v>
      </c>
      <c r="G1158">
        <v>34.520000000000003</v>
      </c>
      <c r="H1158">
        <v>2280</v>
      </c>
      <c r="I1158">
        <v>634</v>
      </c>
      <c r="J1158">
        <v>1205</v>
      </c>
    </row>
    <row r="1159" spans="1:10" x14ac:dyDescent="0.25">
      <c r="A1159">
        <v>59596</v>
      </c>
      <c r="B1159">
        <v>3653.19</v>
      </c>
      <c r="C1159">
        <v>0</v>
      </c>
      <c r="D1159">
        <v>0</v>
      </c>
      <c r="E1159">
        <v>-1</v>
      </c>
      <c r="F1159">
        <v>0</v>
      </c>
      <c r="G1159">
        <v>-50.02</v>
      </c>
      <c r="H1159">
        <v>2280</v>
      </c>
      <c r="I1159">
        <v>635</v>
      </c>
      <c r="J1159">
        <v>1205</v>
      </c>
    </row>
    <row r="1160" spans="1:10" x14ac:dyDescent="0.25">
      <c r="A1160">
        <v>59646</v>
      </c>
      <c r="B1160">
        <v>3626.69</v>
      </c>
      <c r="C1160">
        <v>0</v>
      </c>
      <c r="D1160">
        <v>0</v>
      </c>
      <c r="E1160">
        <v>0</v>
      </c>
      <c r="F1160">
        <v>0</v>
      </c>
      <c r="G1160">
        <v>35.42</v>
      </c>
      <c r="H1160">
        <v>2280</v>
      </c>
      <c r="I1160">
        <v>636</v>
      </c>
      <c r="J1160">
        <v>1205</v>
      </c>
    </row>
    <row r="1161" spans="1:10" x14ac:dyDescent="0.25">
      <c r="A1161">
        <v>59696</v>
      </c>
      <c r="B1161">
        <v>3662.11</v>
      </c>
      <c r="C1161">
        <v>0</v>
      </c>
      <c r="D1161">
        <v>0</v>
      </c>
      <c r="E1161">
        <v>-1</v>
      </c>
      <c r="F1161">
        <v>0</v>
      </c>
      <c r="G1161">
        <v>-35.42</v>
      </c>
      <c r="H1161">
        <v>2280</v>
      </c>
      <c r="I1161">
        <v>638</v>
      </c>
      <c r="J1161">
        <v>1205</v>
      </c>
    </row>
    <row r="1162" spans="1:10" x14ac:dyDescent="0.25">
      <c r="A1162">
        <v>59746</v>
      </c>
      <c r="B1162">
        <v>3627.57</v>
      </c>
      <c r="C1162">
        <v>0</v>
      </c>
      <c r="D1162">
        <v>0</v>
      </c>
      <c r="E1162">
        <v>0</v>
      </c>
      <c r="F1162">
        <v>0</v>
      </c>
      <c r="G1162">
        <v>11.44</v>
      </c>
      <c r="H1162">
        <v>2280</v>
      </c>
      <c r="I1162">
        <v>638</v>
      </c>
      <c r="J1162">
        <v>1205</v>
      </c>
    </row>
    <row r="1163" spans="1:10" x14ac:dyDescent="0.25">
      <c r="A1163">
        <v>59796</v>
      </c>
      <c r="B1163">
        <v>3614.46</v>
      </c>
      <c r="C1163">
        <v>0</v>
      </c>
      <c r="D1163">
        <v>0</v>
      </c>
      <c r="E1163">
        <v>0</v>
      </c>
      <c r="F1163">
        <v>0</v>
      </c>
      <c r="G1163">
        <v>22.19</v>
      </c>
      <c r="H1163">
        <v>2280</v>
      </c>
      <c r="I1163">
        <v>639</v>
      </c>
      <c r="J1163">
        <v>1205</v>
      </c>
    </row>
    <row r="1164" spans="1:10" x14ac:dyDescent="0.25">
      <c r="A1164">
        <v>59846</v>
      </c>
      <c r="B1164">
        <v>3605.77</v>
      </c>
      <c r="C1164">
        <v>0</v>
      </c>
      <c r="D1164">
        <v>0</v>
      </c>
      <c r="E1164">
        <v>0</v>
      </c>
      <c r="F1164">
        <v>0</v>
      </c>
      <c r="G1164">
        <v>-43.61</v>
      </c>
      <c r="H1164">
        <v>2280</v>
      </c>
      <c r="I1164">
        <v>639</v>
      </c>
      <c r="J1164">
        <v>1205</v>
      </c>
    </row>
    <row r="1165" spans="1:10" x14ac:dyDescent="0.25">
      <c r="A1165">
        <v>59896</v>
      </c>
      <c r="B1165">
        <v>3611.85</v>
      </c>
      <c r="C1165">
        <v>0</v>
      </c>
      <c r="D1165">
        <v>0</v>
      </c>
      <c r="E1165">
        <v>0</v>
      </c>
      <c r="F1165">
        <v>0</v>
      </c>
      <c r="G1165">
        <v>27.3</v>
      </c>
      <c r="H1165">
        <v>2280</v>
      </c>
      <c r="I1165">
        <v>639</v>
      </c>
      <c r="J1165">
        <v>1205</v>
      </c>
    </row>
    <row r="1166" spans="1:10" x14ac:dyDescent="0.25">
      <c r="A1166">
        <v>59947</v>
      </c>
      <c r="B1166">
        <v>3604.9</v>
      </c>
      <c r="C1166">
        <v>0</v>
      </c>
      <c r="D1166">
        <v>0</v>
      </c>
      <c r="E1166">
        <v>0</v>
      </c>
      <c r="F1166">
        <v>0</v>
      </c>
      <c r="G1166">
        <v>-42.75</v>
      </c>
      <c r="H1166">
        <v>2280</v>
      </c>
      <c r="I1166">
        <v>639</v>
      </c>
      <c r="J1166">
        <v>1205</v>
      </c>
    </row>
    <row r="1167" spans="1:10" x14ac:dyDescent="0.25">
      <c r="A1167">
        <v>59997</v>
      </c>
      <c r="B1167">
        <v>3643.43</v>
      </c>
      <c r="C1167">
        <v>0</v>
      </c>
      <c r="D1167">
        <v>0</v>
      </c>
      <c r="E1167">
        <v>-1</v>
      </c>
      <c r="F1167">
        <v>0</v>
      </c>
      <c r="G1167">
        <v>-28.97</v>
      </c>
      <c r="H1167">
        <v>2280</v>
      </c>
      <c r="I1167">
        <v>640</v>
      </c>
      <c r="J1167">
        <v>1205</v>
      </c>
    </row>
    <row r="1168" spans="1:10" x14ac:dyDescent="0.25">
      <c r="A1168">
        <v>60047</v>
      </c>
      <c r="B1168">
        <v>3626.69</v>
      </c>
      <c r="C1168">
        <v>0</v>
      </c>
      <c r="D1168">
        <v>0</v>
      </c>
      <c r="E1168">
        <v>0</v>
      </c>
      <c r="F1168">
        <v>0</v>
      </c>
      <c r="G1168">
        <v>36.31</v>
      </c>
      <c r="H1168">
        <v>2280</v>
      </c>
      <c r="I1168">
        <v>641</v>
      </c>
      <c r="J1168">
        <v>1205</v>
      </c>
    </row>
    <row r="1169" spans="1:10" x14ac:dyDescent="0.25">
      <c r="A1169">
        <v>60097</v>
      </c>
      <c r="B1169">
        <v>3600.58</v>
      </c>
      <c r="C1169">
        <v>0</v>
      </c>
      <c r="D1169">
        <v>0</v>
      </c>
      <c r="E1169">
        <v>0</v>
      </c>
      <c r="F1169">
        <v>0</v>
      </c>
      <c r="G1169">
        <v>35.340000000000003</v>
      </c>
      <c r="H1169">
        <v>2280</v>
      </c>
      <c r="I1169">
        <v>641</v>
      </c>
      <c r="J1169">
        <v>1205</v>
      </c>
    </row>
    <row r="1170" spans="1:10" x14ac:dyDescent="0.25">
      <c r="A1170">
        <v>60147</v>
      </c>
      <c r="B1170">
        <v>3575.69</v>
      </c>
      <c r="C1170">
        <v>0</v>
      </c>
      <c r="D1170">
        <v>0</v>
      </c>
      <c r="E1170">
        <v>0</v>
      </c>
      <c r="F1170">
        <v>0</v>
      </c>
      <c r="G1170">
        <v>36.159999999999997</v>
      </c>
      <c r="H1170">
        <v>2280</v>
      </c>
      <c r="I1170">
        <v>641</v>
      </c>
      <c r="J1170">
        <v>1205</v>
      </c>
    </row>
    <row r="1171" spans="1:10" x14ac:dyDescent="0.25">
      <c r="A1171">
        <v>60197</v>
      </c>
      <c r="B1171">
        <v>3565.49</v>
      </c>
      <c r="C1171">
        <v>0</v>
      </c>
      <c r="D1171">
        <v>0</v>
      </c>
      <c r="E1171">
        <v>0</v>
      </c>
      <c r="F1171">
        <v>0</v>
      </c>
      <c r="G1171">
        <v>-21.9</v>
      </c>
      <c r="H1171">
        <v>2280</v>
      </c>
      <c r="I1171">
        <v>642</v>
      </c>
      <c r="J1171">
        <v>1205</v>
      </c>
    </row>
    <row r="1172" spans="1:10" x14ac:dyDescent="0.25">
      <c r="A1172">
        <v>60247</v>
      </c>
      <c r="B1172">
        <v>3534.4</v>
      </c>
      <c r="C1172">
        <v>0</v>
      </c>
      <c r="D1172">
        <v>0</v>
      </c>
      <c r="E1172">
        <v>1</v>
      </c>
      <c r="F1172">
        <v>0</v>
      </c>
      <c r="G1172">
        <v>53.26</v>
      </c>
      <c r="H1172">
        <v>2280</v>
      </c>
      <c r="I1172">
        <v>644</v>
      </c>
      <c r="J1172">
        <v>1205</v>
      </c>
    </row>
    <row r="1173" spans="1:10" x14ac:dyDescent="0.25">
      <c r="A1173">
        <v>60297</v>
      </c>
      <c r="B1173">
        <v>3585.94</v>
      </c>
      <c r="C1173">
        <v>0</v>
      </c>
      <c r="D1173">
        <v>0</v>
      </c>
      <c r="E1173">
        <v>1</v>
      </c>
      <c r="F1173">
        <v>0</v>
      </c>
      <c r="G1173">
        <v>47.92</v>
      </c>
      <c r="H1173">
        <v>2280</v>
      </c>
      <c r="I1173">
        <v>645</v>
      </c>
      <c r="J1173">
        <v>1205</v>
      </c>
    </row>
    <row r="1174" spans="1:10" x14ac:dyDescent="0.25">
      <c r="A1174">
        <v>60347</v>
      </c>
      <c r="B1174">
        <v>3556.19</v>
      </c>
      <c r="C1174">
        <v>0</v>
      </c>
      <c r="D1174">
        <v>0</v>
      </c>
      <c r="E1174">
        <v>1</v>
      </c>
      <c r="F1174">
        <v>0</v>
      </c>
      <c r="G1174">
        <v>21.2</v>
      </c>
      <c r="H1174">
        <v>2280</v>
      </c>
      <c r="I1174">
        <v>646</v>
      </c>
      <c r="J1174">
        <v>1205</v>
      </c>
    </row>
    <row r="1175" spans="1:10" x14ac:dyDescent="0.25">
      <c r="A1175">
        <v>60397</v>
      </c>
      <c r="B1175">
        <v>3575.69</v>
      </c>
      <c r="C1175">
        <v>0</v>
      </c>
      <c r="D1175">
        <v>0</v>
      </c>
      <c r="E1175">
        <v>0</v>
      </c>
      <c r="F1175">
        <v>0</v>
      </c>
      <c r="G1175">
        <v>-19.5</v>
      </c>
      <c r="H1175">
        <v>2280</v>
      </c>
      <c r="I1175">
        <v>647</v>
      </c>
      <c r="J1175">
        <v>1205</v>
      </c>
    </row>
    <row r="1176" spans="1:10" x14ac:dyDescent="0.25">
      <c r="A1176">
        <v>60447</v>
      </c>
      <c r="B1176">
        <v>3573.13</v>
      </c>
      <c r="C1176">
        <v>0</v>
      </c>
      <c r="D1176">
        <v>0</v>
      </c>
      <c r="E1176">
        <v>0</v>
      </c>
      <c r="F1176">
        <v>0</v>
      </c>
      <c r="G1176">
        <v>24.85</v>
      </c>
      <c r="H1176">
        <v>2280</v>
      </c>
      <c r="I1176">
        <v>648</v>
      </c>
      <c r="J1176">
        <v>1205</v>
      </c>
    </row>
    <row r="1177" spans="1:10" x14ac:dyDescent="0.25">
      <c r="A1177">
        <v>60497</v>
      </c>
      <c r="B1177">
        <v>3619.69</v>
      </c>
      <c r="C1177">
        <v>0</v>
      </c>
      <c r="D1177">
        <v>0</v>
      </c>
      <c r="E1177">
        <v>0</v>
      </c>
      <c r="F1177">
        <v>0</v>
      </c>
      <c r="G1177">
        <v>24.85</v>
      </c>
      <c r="H1177">
        <v>2280</v>
      </c>
      <c r="I1177">
        <v>648</v>
      </c>
      <c r="J1177">
        <v>1205</v>
      </c>
    </row>
    <row r="1178" spans="1:10" x14ac:dyDescent="0.25">
      <c r="A1178">
        <v>60547</v>
      </c>
      <c r="B1178">
        <v>3596.26</v>
      </c>
      <c r="C1178">
        <v>0</v>
      </c>
      <c r="D1178">
        <v>0</v>
      </c>
      <c r="E1178">
        <v>0</v>
      </c>
      <c r="F1178">
        <v>0</v>
      </c>
      <c r="G1178">
        <v>24.85</v>
      </c>
      <c r="H1178">
        <v>2280</v>
      </c>
      <c r="I1178">
        <v>648</v>
      </c>
      <c r="J1178">
        <v>1205</v>
      </c>
    </row>
    <row r="1179" spans="1:10" x14ac:dyDescent="0.25">
      <c r="A1179">
        <v>60597</v>
      </c>
      <c r="B1179">
        <v>3631.96</v>
      </c>
      <c r="C1179">
        <v>0</v>
      </c>
      <c r="D1179">
        <v>0</v>
      </c>
      <c r="E1179">
        <v>0</v>
      </c>
      <c r="F1179">
        <v>0</v>
      </c>
      <c r="G1179">
        <v>-27.06</v>
      </c>
      <c r="H1179">
        <v>2280</v>
      </c>
      <c r="I1179">
        <v>648</v>
      </c>
      <c r="J1179">
        <v>1205</v>
      </c>
    </row>
    <row r="1180" spans="1:10" x14ac:dyDescent="0.25">
      <c r="A1180">
        <v>60647</v>
      </c>
      <c r="B1180">
        <v>3566.33</v>
      </c>
      <c r="C1180">
        <v>0</v>
      </c>
      <c r="D1180">
        <v>0</v>
      </c>
      <c r="E1180">
        <v>0</v>
      </c>
      <c r="F1180">
        <v>0</v>
      </c>
      <c r="G1180">
        <v>66.510000000000005</v>
      </c>
      <c r="H1180">
        <v>2280</v>
      </c>
      <c r="I1180">
        <v>648</v>
      </c>
      <c r="J1180">
        <v>1205</v>
      </c>
    </row>
    <row r="1181" spans="1:10" x14ac:dyDescent="0.25">
      <c r="A1181">
        <v>60697</v>
      </c>
      <c r="B1181">
        <v>3604.9</v>
      </c>
      <c r="C1181">
        <v>0</v>
      </c>
      <c r="D1181">
        <v>0</v>
      </c>
      <c r="E1181">
        <v>0</v>
      </c>
      <c r="F1181">
        <v>0</v>
      </c>
      <c r="G1181">
        <v>-107.44</v>
      </c>
      <c r="H1181">
        <v>2280</v>
      </c>
      <c r="I1181">
        <v>648</v>
      </c>
      <c r="J1181">
        <v>1205</v>
      </c>
    </row>
    <row r="1182" spans="1:10" x14ac:dyDescent="0.25">
      <c r="A1182">
        <v>60747</v>
      </c>
      <c r="B1182">
        <v>3604.9</v>
      </c>
      <c r="C1182">
        <v>0</v>
      </c>
      <c r="D1182">
        <v>0</v>
      </c>
      <c r="E1182">
        <v>0</v>
      </c>
      <c r="F1182">
        <v>0</v>
      </c>
      <c r="G1182">
        <v>-38.229999999999997</v>
      </c>
      <c r="H1182">
        <v>2280</v>
      </c>
      <c r="I1182">
        <v>648</v>
      </c>
      <c r="J1182">
        <v>1205</v>
      </c>
    </row>
    <row r="1183" spans="1:10" x14ac:dyDescent="0.25">
      <c r="A1183">
        <v>60797</v>
      </c>
      <c r="B1183">
        <v>3650.52</v>
      </c>
      <c r="C1183">
        <v>0</v>
      </c>
      <c r="D1183">
        <v>0</v>
      </c>
      <c r="E1183">
        <v>-1</v>
      </c>
      <c r="F1183">
        <v>0</v>
      </c>
      <c r="G1183">
        <v>-23.83</v>
      </c>
      <c r="H1183">
        <v>2280</v>
      </c>
      <c r="I1183">
        <v>650</v>
      </c>
      <c r="J1183">
        <v>1205</v>
      </c>
    </row>
    <row r="1184" spans="1:10" x14ac:dyDescent="0.25">
      <c r="A1184">
        <v>60847</v>
      </c>
      <c r="B1184">
        <v>3638.13</v>
      </c>
      <c r="C1184">
        <v>0</v>
      </c>
      <c r="D1184">
        <v>0</v>
      </c>
      <c r="E1184">
        <v>0</v>
      </c>
      <c r="F1184">
        <v>0</v>
      </c>
      <c r="G1184">
        <v>23.98</v>
      </c>
      <c r="H1184">
        <v>2280</v>
      </c>
      <c r="I1184">
        <v>651</v>
      </c>
      <c r="J1184">
        <v>1205</v>
      </c>
    </row>
    <row r="1185" spans="1:10" x14ac:dyDescent="0.25">
      <c r="A1185">
        <v>60897</v>
      </c>
      <c r="B1185">
        <v>3623.19</v>
      </c>
      <c r="C1185">
        <v>0</v>
      </c>
      <c r="D1185">
        <v>0</v>
      </c>
      <c r="E1185">
        <v>0</v>
      </c>
      <c r="F1185">
        <v>0</v>
      </c>
      <c r="G1185">
        <v>-18.29</v>
      </c>
      <c r="H1185">
        <v>2280</v>
      </c>
      <c r="I1185">
        <v>651</v>
      </c>
      <c r="J1185">
        <v>1205</v>
      </c>
    </row>
    <row r="1186" spans="1:10" x14ac:dyDescent="0.25">
      <c r="A1186">
        <v>60947</v>
      </c>
      <c r="B1186">
        <v>3566.33</v>
      </c>
      <c r="C1186">
        <v>0</v>
      </c>
      <c r="D1186">
        <v>0</v>
      </c>
      <c r="E1186">
        <v>0</v>
      </c>
      <c r="F1186">
        <v>0</v>
      </c>
      <c r="G1186">
        <v>44.64</v>
      </c>
      <c r="H1186">
        <v>2280</v>
      </c>
      <c r="I1186">
        <v>651</v>
      </c>
      <c r="J1186">
        <v>1205</v>
      </c>
    </row>
    <row r="1187" spans="1:10" x14ac:dyDescent="0.25">
      <c r="A1187">
        <v>60997</v>
      </c>
      <c r="B1187">
        <v>3554.5</v>
      </c>
      <c r="C1187">
        <v>0</v>
      </c>
      <c r="D1187">
        <v>0</v>
      </c>
      <c r="E1187">
        <v>1</v>
      </c>
      <c r="F1187">
        <v>0</v>
      </c>
      <c r="G1187">
        <v>-12.59</v>
      </c>
      <c r="H1187">
        <v>2280</v>
      </c>
      <c r="I1187">
        <v>654</v>
      </c>
      <c r="J1187">
        <v>1205</v>
      </c>
    </row>
    <row r="1188" spans="1:10" x14ac:dyDescent="0.25">
      <c r="A1188">
        <v>61047</v>
      </c>
      <c r="B1188">
        <v>3554.5</v>
      </c>
      <c r="C1188">
        <v>0</v>
      </c>
      <c r="D1188">
        <v>0</v>
      </c>
      <c r="E1188">
        <v>1</v>
      </c>
      <c r="F1188">
        <v>0</v>
      </c>
      <c r="G1188">
        <v>32.299999999999997</v>
      </c>
      <c r="H1188">
        <v>2280</v>
      </c>
      <c r="I1188">
        <v>656</v>
      </c>
      <c r="J1188">
        <v>1205</v>
      </c>
    </row>
    <row r="1189" spans="1:10" x14ac:dyDescent="0.25">
      <c r="A1189">
        <v>61097</v>
      </c>
      <c r="B1189">
        <v>3611.85</v>
      </c>
      <c r="C1189">
        <v>0</v>
      </c>
      <c r="D1189">
        <v>0</v>
      </c>
      <c r="E1189">
        <v>0</v>
      </c>
      <c r="F1189">
        <v>0</v>
      </c>
      <c r="G1189">
        <v>18.82</v>
      </c>
      <c r="H1189">
        <v>2280</v>
      </c>
      <c r="I1189">
        <v>656</v>
      </c>
      <c r="J1189">
        <v>1205</v>
      </c>
    </row>
    <row r="1190" spans="1:10" x14ac:dyDescent="0.25">
      <c r="A1190">
        <v>61147</v>
      </c>
      <c r="B1190">
        <v>3596.26</v>
      </c>
      <c r="C1190">
        <v>0</v>
      </c>
      <c r="D1190">
        <v>0</v>
      </c>
      <c r="E1190">
        <v>0</v>
      </c>
      <c r="F1190">
        <v>0</v>
      </c>
      <c r="G1190">
        <v>18.82</v>
      </c>
      <c r="H1190">
        <v>2280</v>
      </c>
      <c r="I1190">
        <v>656</v>
      </c>
      <c r="J1190">
        <v>1205</v>
      </c>
    </row>
    <row r="1191" spans="1:10" x14ac:dyDescent="0.25">
      <c r="A1191">
        <v>61197</v>
      </c>
      <c r="B1191">
        <v>3650.52</v>
      </c>
      <c r="C1191">
        <v>0</v>
      </c>
      <c r="D1191">
        <v>0</v>
      </c>
      <c r="E1191">
        <v>-1</v>
      </c>
      <c r="F1191">
        <v>0</v>
      </c>
      <c r="G1191">
        <v>-23.83</v>
      </c>
      <c r="H1191">
        <v>2280</v>
      </c>
      <c r="I1191">
        <v>658</v>
      </c>
      <c r="J1191">
        <v>1205</v>
      </c>
    </row>
    <row r="1192" spans="1:10" x14ac:dyDescent="0.25">
      <c r="A1192">
        <v>61247</v>
      </c>
      <c r="B1192">
        <v>3604.9</v>
      </c>
      <c r="C1192">
        <v>0</v>
      </c>
      <c r="D1192">
        <v>0</v>
      </c>
      <c r="E1192">
        <v>0</v>
      </c>
      <c r="F1192">
        <v>0</v>
      </c>
      <c r="G1192">
        <v>1.75</v>
      </c>
      <c r="H1192">
        <v>2280</v>
      </c>
      <c r="I1192">
        <v>658</v>
      </c>
      <c r="J1192">
        <v>1205</v>
      </c>
    </row>
    <row r="1193" spans="1:10" x14ac:dyDescent="0.25">
      <c r="A1193">
        <v>61297</v>
      </c>
      <c r="B1193">
        <v>3662.11</v>
      </c>
      <c r="C1193">
        <v>0</v>
      </c>
      <c r="D1193">
        <v>0</v>
      </c>
      <c r="E1193">
        <v>-1</v>
      </c>
      <c r="F1193">
        <v>0</v>
      </c>
      <c r="G1193">
        <v>-47.65</v>
      </c>
      <c r="H1193">
        <v>2280</v>
      </c>
      <c r="I1193">
        <v>659</v>
      </c>
      <c r="J1193">
        <v>1205</v>
      </c>
    </row>
    <row r="1194" spans="1:10" x14ac:dyDescent="0.25">
      <c r="A1194">
        <v>61347</v>
      </c>
      <c r="B1194">
        <v>3638.13</v>
      </c>
      <c r="C1194">
        <v>0</v>
      </c>
      <c r="D1194">
        <v>0</v>
      </c>
      <c r="E1194">
        <v>0</v>
      </c>
      <c r="F1194">
        <v>0</v>
      </c>
      <c r="G1194">
        <v>23.98</v>
      </c>
      <c r="H1194">
        <v>2280</v>
      </c>
      <c r="I1194">
        <v>660</v>
      </c>
      <c r="J1194">
        <v>1205</v>
      </c>
    </row>
    <row r="1195" spans="1:10" x14ac:dyDescent="0.25">
      <c r="A1195">
        <v>61398</v>
      </c>
      <c r="B1195">
        <v>3672.87</v>
      </c>
      <c r="C1195">
        <v>0</v>
      </c>
      <c r="D1195">
        <v>0</v>
      </c>
      <c r="E1195">
        <v>0</v>
      </c>
      <c r="F1195">
        <v>0</v>
      </c>
      <c r="G1195">
        <v>-20.57</v>
      </c>
      <c r="H1195">
        <v>2281</v>
      </c>
      <c r="I1195">
        <v>661</v>
      </c>
      <c r="J1195">
        <v>1205</v>
      </c>
    </row>
    <row r="1196" spans="1:10" x14ac:dyDescent="0.25">
      <c r="A1196">
        <v>61448</v>
      </c>
      <c r="B1196">
        <v>3641.66</v>
      </c>
      <c r="C1196">
        <v>0</v>
      </c>
      <c r="D1196">
        <v>0</v>
      </c>
      <c r="E1196">
        <v>-1</v>
      </c>
      <c r="F1196">
        <v>0</v>
      </c>
      <c r="G1196">
        <v>30.31</v>
      </c>
      <c r="H1196">
        <v>2281</v>
      </c>
      <c r="I1196">
        <v>663</v>
      </c>
      <c r="J1196">
        <v>1205</v>
      </c>
    </row>
    <row r="1197" spans="1:10" x14ac:dyDescent="0.25">
      <c r="A1197">
        <v>61498</v>
      </c>
      <c r="B1197">
        <v>3673.77</v>
      </c>
      <c r="C1197">
        <v>0</v>
      </c>
      <c r="D1197">
        <v>0</v>
      </c>
      <c r="E1197">
        <v>0</v>
      </c>
      <c r="F1197">
        <v>0</v>
      </c>
      <c r="G1197">
        <v>-37.409999999999997</v>
      </c>
      <c r="H1197">
        <v>2281</v>
      </c>
      <c r="I1197">
        <v>664</v>
      </c>
      <c r="J1197">
        <v>1205</v>
      </c>
    </row>
    <row r="1198" spans="1:10" x14ac:dyDescent="0.25">
      <c r="A1198">
        <v>61548</v>
      </c>
      <c r="B1198">
        <v>3604.04</v>
      </c>
      <c r="C1198">
        <v>0</v>
      </c>
      <c r="D1198">
        <v>0</v>
      </c>
      <c r="E1198">
        <v>0</v>
      </c>
      <c r="F1198">
        <v>0</v>
      </c>
      <c r="G1198">
        <v>22.04</v>
      </c>
      <c r="H1198">
        <v>2281</v>
      </c>
      <c r="I1198">
        <v>665</v>
      </c>
      <c r="J1198">
        <v>1205</v>
      </c>
    </row>
    <row r="1199" spans="1:10" x14ac:dyDescent="0.25">
      <c r="A1199">
        <v>61598</v>
      </c>
      <c r="B1199">
        <v>3632.84</v>
      </c>
      <c r="C1199">
        <v>0</v>
      </c>
      <c r="D1199">
        <v>0</v>
      </c>
      <c r="E1199">
        <v>0</v>
      </c>
      <c r="F1199">
        <v>0</v>
      </c>
      <c r="G1199">
        <v>-28.8</v>
      </c>
      <c r="H1199">
        <v>2281</v>
      </c>
      <c r="I1199">
        <v>665</v>
      </c>
      <c r="J1199">
        <v>1205</v>
      </c>
    </row>
    <row r="1200" spans="1:10" x14ac:dyDescent="0.25">
      <c r="A1200">
        <v>61648</v>
      </c>
      <c r="B1200">
        <v>3603.17</v>
      </c>
      <c r="C1200">
        <v>0</v>
      </c>
      <c r="D1200">
        <v>0</v>
      </c>
      <c r="E1200">
        <v>0</v>
      </c>
      <c r="F1200">
        <v>0</v>
      </c>
      <c r="G1200">
        <v>-31.42</v>
      </c>
      <c r="H1200">
        <v>2281</v>
      </c>
      <c r="I1200">
        <v>665</v>
      </c>
      <c r="J1200">
        <v>1205</v>
      </c>
    </row>
    <row r="1201" spans="1:10" x14ac:dyDescent="0.25">
      <c r="A1201">
        <v>61698</v>
      </c>
      <c r="B1201">
        <v>3604.9</v>
      </c>
      <c r="C1201">
        <v>0</v>
      </c>
      <c r="D1201">
        <v>0</v>
      </c>
      <c r="E1201">
        <v>0</v>
      </c>
      <c r="F1201">
        <v>0</v>
      </c>
      <c r="G1201">
        <v>-34.96</v>
      </c>
      <c r="H1201">
        <v>2281</v>
      </c>
      <c r="I1201">
        <v>665</v>
      </c>
      <c r="J1201">
        <v>1205</v>
      </c>
    </row>
    <row r="1202" spans="1:10" x14ac:dyDescent="0.25">
      <c r="A1202">
        <v>61748</v>
      </c>
      <c r="B1202">
        <v>3593.67</v>
      </c>
      <c r="C1202">
        <v>0</v>
      </c>
      <c r="D1202">
        <v>0</v>
      </c>
      <c r="E1202">
        <v>0</v>
      </c>
      <c r="F1202">
        <v>0</v>
      </c>
      <c r="G1202">
        <v>-36.340000000000003</v>
      </c>
      <c r="H1202">
        <v>2281</v>
      </c>
      <c r="I1202">
        <v>665</v>
      </c>
      <c r="J1202">
        <v>1205</v>
      </c>
    </row>
    <row r="1203" spans="1:10" x14ac:dyDescent="0.25">
      <c r="A1203">
        <v>61798</v>
      </c>
      <c r="B1203">
        <v>3623.19</v>
      </c>
      <c r="C1203">
        <v>0</v>
      </c>
      <c r="D1203">
        <v>0</v>
      </c>
      <c r="E1203">
        <v>0</v>
      </c>
      <c r="F1203">
        <v>0</v>
      </c>
      <c r="G1203">
        <v>-19.149999999999999</v>
      </c>
      <c r="H1203">
        <v>2281</v>
      </c>
      <c r="I1203">
        <v>666</v>
      </c>
      <c r="J1203">
        <v>1205</v>
      </c>
    </row>
    <row r="1204" spans="1:10" x14ac:dyDescent="0.25">
      <c r="A1204">
        <v>61848</v>
      </c>
      <c r="B1204">
        <v>3604.9</v>
      </c>
      <c r="C1204">
        <v>0</v>
      </c>
      <c r="D1204">
        <v>0</v>
      </c>
      <c r="E1204">
        <v>0</v>
      </c>
      <c r="F1204">
        <v>0</v>
      </c>
      <c r="G1204">
        <v>-51.35</v>
      </c>
      <c r="H1204">
        <v>2281</v>
      </c>
      <c r="I1204">
        <v>666</v>
      </c>
      <c r="J1204">
        <v>1205</v>
      </c>
    </row>
    <row r="1205" spans="1:10" x14ac:dyDescent="0.25">
      <c r="A1205">
        <v>61898</v>
      </c>
      <c r="B1205">
        <v>3629.32</v>
      </c>
      <c r="C1205">
        <v>0</v>
      </c>
      <c r="D1205">
        <v>0</v>
      </c>
      <c r="E1205">
        <v>0</v>
      </c>
      <c r="F1205">
        <v>0</v>
      </c>
      <c r="G1205">
        <v>-44.24</v>
      </c>
      <c r="H1205">
        <v>2281</v>
      </c>
      <c r="I1205">
        <v>666</v>
      </c>
      <c r="J1205">
        <v>1205</v>
      </c>
    </row>
    <row r="1206" spans="1:10" x14ac:dyDescent="0.25">
      <c r="A1206">
        <v>61948</v>
      </c>
      <c r="B1206">
        <v>3604.04</v>
      </c>
      <c r="C1206">
        <v>0</v>
      </c>
      <c r="D1206">
        <v>0</v>
      </c>
      <c r="E1206">
        <v>0</v>
      </c>
      <c r="F1206">
        <v>0</v>
      </c>
      <c r="G1206">
        <v>-22.61</v>
      </c>
      <c r="H1206">
        <v>2281</v>
      </c>
      <c r="I1206">
        <v>666</v>
      </c>
      <c r="J1206">
        <v>1205</v>
      </c>
    </row>
    <row r="1207" spans="1:10" x14ac:dyDescent="0.25">
      <c r="A1207">
        <v>61998</v>
      </c>
      <c r="B1207">
        <v>3556.19</v>
      </c>
      <c r="C1207">
        <v>0</v>
      </c>
      <c r="D1207">
        <v>0</v>
      </c>
      <c r="E1207">
        <v>1</v>
      </c>
      <c r="F1207">
        <v>0</v>
      </c>
      <c r="G1207">
        <v>21.2</v>
      </c>
      <c r="H1207">
        <v>2281</v>
      </c>
      <c r="I1207">
        <v>667</v>
      </c>
      <c r="J1207">
        <v>1205</v>
      </c>
    </row>
    <row r="1208" spans="1:10" x14ac:dyDescent="0.25">
      <c r="A1208">
        <v>62048</v>
      </c>
      <c r="B1208">
        <v>3564.64</v>
      </c>
      <c r="C1208">
        <v>0</v>
      </c>
      <c r="D1208">
        <v>0</v>
      </c>
      <c r="E1208">
        <v>0</v>
      </c>
      <c r="F1208">
        <v>0</v>
      </c>
      <c r="G1208">
        <v>23.02</v>
      </c>
      <c r="H1208">
        <v>2281</v>
      </c>
      <c r="I1208">
        <v>668</v>
      </c>
      <c r="J1208">
        <v>1205</v>
      </c>
    </row>
    <row r="1209" spans="1:10" x14ac:dyDescent="0.25">
      <c r="A1209">
        <v>62098</v>
      </c>
      <c r="B1209">
        <v>3586.8</v>
      </c>
      <c r="C1209">
        <v>0</v>
      </c>
      <c r="D1209">
        <v>0</v>
      </c>
      <c r="E1209">
        <v>1</v>
      </c>
      <c r="F1209">
        <v>0</v>
      </c>
      <c r="G1209">
        <v>22.91</v>
      </c>
      <c r="H1209">
        <v>2281</v>
      </c>
      <c r="I1209">
        <v>669</v>
      </c>
      <c r="J1209">
        <v>1205</v>
      </c>
    </row>
    <row r="1210" spans="1:10" x14ac:dyDescent="0.25">
      <c r="A1210">
        <v>62148</v>
      </c>
      <c r="B1210">
        <v>3577.39</v>
      </c>
      <c r="C1210">
        <v>0</v>
      </c>
      <c r="D1210">
        <v>0</v>
      </c>
      <c r="E1210">
        <v>0</v>
      </c>
      <c r="F1210">
        <v>0</v>
      </c>
      <c r="G1210">
        <v>33.590000000000003</v>
      </c>
      <c r="H1210">
        <v>2281</v>
      </c>
      <c r="I1210">
        <v>669</v>
      </c>
      <c r="J1210">
        <v>1205</v>
      </c>
    </row>
    <row r="1211" spans="1:10" x14ac:dyDescent="0.25">
      <c r="A1211">
        <v>62198</v>
      </c>
      <c r="B1211">
        <v>3586.8</v>
      </c>
      <c r="C1211">
        <v>0</v>
      </c>
      <c r="D1211">
        <v>0</v>
      </c>
      <c r="E1211">
        <v>0</v>
      </c>
      <c r="F1211">
        <v>0</v>
      </c>
      <c r="G1211">
        <v>-45.8</v>
      </c>
      <c r="H1211">
        <v>2281</v>
      </c>
      <c r="I1211">
        <v>669</v>
      </c>
      <c r="J1211">
        <v>1205</v>
      </c>
    </row>
    <row r="1212" spans="1:10" x14ac:dyDescent="0.25">
      <c r="A1212">
        <v>62248</v>
      </c>
      <c r="B1212">
        <v>3586.8</v>
      </c>
      <c r="C1212">
        <v>0</v>
      </c>
      <c r="D1212">
        <v>0</v>
      </c>
      <c r="E1212">
        <v>0</v>
      </c>
      <c r="F1212">
        <v>0</v>
      </c>
      <c r="G1212">
        <v>15.37</v>
      </c>
      <c r="H1212">
        <v>2281</v>
      </c>
      <c r="I1212">
        <v>669</v>
      </c>
      <c r="J1212">
        <v>1205</v>
      </c>
    </row>
    <row r="1213" spans="1:10" x14ac:dyDescent="0.25">
      <c r="A1213">
        <v>62298</v>
      </c>
      <c r="B1213">
        <v>3575.69</v>
      </c>
      <c r="C1213">
        <v>0</v>
      </c>
      <c r="D1213">
        <v>0</v>
      </c>
      <c r="E1213">
        <v>0</v>
      </c>
      <c r="F1213">
        <v>0</v>
      </c>
      <c r="G1213">
        <v>-42.95</v>
      </c>
      <c r="H1213">
        <v>2281</v>
      </c>
      <c r="I1213">
        <v>671</v>
      </c>
      <c r="J1213">
        <v>1205</v>
      </c>
    </row>
    <row r="1214" spans="1:10" x14ac:dyDescent="0.25">
      <c r="A1214">
        <v>62348</v>
      </c>
      <c r="B1214">
        <v>3581.66</v>
      </c>
      <c r="C1214">
        <v>0</v>
      </c>
      <c r="D1214">
        <v>0</v>
      </c>
      <c r="E1214">
        <v>0</v>
      </c>
      <c r="F1214">
        <v>0</v>
      </c>
      <c r="G1214">
        <v>12.74</v>
      </c>
      <c r="H1214">
        <v>2281</v>
      </c>
      <c r="I1214">
        <v>671</v>
      </c>
      <c r="J1214">
        <v>1205</v>
      </c>
    </row>
    <row r="1215" spans="1:10" x14ac:dyDescent="0.25">
      <c r="A1215">
        <v>62398</v>
      </c>
      <c r="B1215">
        <v>3568.03</v>
      </c>
      <c r="C1215">
        <v>0</v>
      </c>
      <c r="D1215">
        <v>0</v>
      </c>
      <c r="E1215">
        <v>0</v>
      </c>
      <c r="F1215">
        <v>0</v>
      </c>
      <c r="G1215">
        <v>7.66</v>
      </c>
      <c r="H1215">
        <v>2281</v>
      </c>
      <c r="I1215">
        <v>671</v>
      </c>
      <c r="J1215">
        <v>1205</v>
      </c>
    </row>
    <row r="1216" spans="1:10" x14ac:dyDescent="0.25">
      <c r="A1216">
        <v>62448</v>
      </c>
      <c r="B1216">
        <v>3509.59</v>
      </c>
      <c r="C1216">
        <v>0</v>
      </c>
      <c r="D1216">
        <v>1</v>
      </c>
      <c r="E1216">
        <v>0</v>
      </c>
      <c r="F1216">
        <v>0</v>
      </c>
      <c r="G1216">
        <v>33.159999999999997</v>
      </c>
      <c r="H1216">
        <v>2282</v>
      </c>
      <c r="I1216">
        <v>673</v>
      </c>
      <c r="J1216">
        <v>1205</v>
      </c>
    </row>
    <row r="1217" spans="1:10" x14ac:dyDescent="0.25">
      <c r="A1217">
        <v>62498</v>
      </c>
      <c r="B1217">
        <v>3521.95</v>
      </c>
      <c r="C1217">
        <v>0</v>
      </c>
      <c r="D1217">
        <v>1</v>
      </c>
      <c r="E1217">
        <v>0</v>
      </c>
      <c r="F1217">
        <v>0</v>
      </c>
      <c r="G1217">
        <v>32.549999999999997</v>
      </c>
      <c r="H1217">
        <v>2283</v>
      </c>
      <c r="I1217">
        <v>674</v>
      </c>
      <c r="J1217">
        <v>1205</v>
      </c>
    </row>
    <row r="1218" spans="1:10" x14ac:dyDescent="0.25">
      <c r="A1218">
        <v>62548</v>
      </c>
      <c r="B1218">
        <v>3583.37</v>
      </c>
      <c r="C1218">
        <v>0</v>
      </c>
      <c r="D1218">
        <v>-5</v>
      </c>
      <c r="E1218">
        <v>0</v>
      </c>
      <c r="F1218">
        <v>-5</v>
      </c>
      <c r="G1218">
        <v>-791.75</v>
      </c>
      <c r="H1218">
        <v>2293</v>
      </c>
      <c r="I1218">
        <v>674</v>
      </c>
      <c r="J1218">
        <v>1211</v>
      </c>
    </row>
    <row r="1219" spans="1:10" x14ac:dyDescent="0.25">
      <c r="A1219">
        <v>62598</v>
      </c>
      <c r="B1219">
        <v>3573.98</v>
      </c>
      <c r="C1219">
        <v>0</v>
      </c>
      <c r="D1219">
        <v>0</v>
      </c>
      <c r="E1219">
        <v>0</v>
      </c>
      <c r="F1219">
        <v>0</v>
      </c>
      <c r="G1219">
        <v>366.13</v>
      </c>
      <c r="H1219">
        <v>2301</v>
      </c>
      <c r="I1219">
        <v>674</v>
      </c>
      <c r="J1219">
        <v>1215</v>
      </c>
    </row>
    <row r="1220" spans="1:10" x14ac:dyDescent="0.25">
      <c r="A1220">
        <v>62648</v>
      </c>
      <c r="B1220">
        <v>3637.25</v>
      </c>
      <c r="C1220">
        <v>0</v>
      </c>
      <c r="D1220">
        <v>0</v>
      </c>
      <c r="E1220">
        <v>0</v>
      </c>
      <c r="F1220">
        <v>0</v>
      </c>
      <c r="G1220">
        <v>30.24</v>
      </c>
      <c r="H1220">
        <v>2301</v>
      </c>
      <c r="I1220">
        <v>676</v>
      </c>
      <c r="J1220">
        <v>1215</v>
      </c>
    </row>
    <row r="1221" spans="1:10" x14ac:dyDescent="0.25">
      <c r="A1221">
        <v>62698</v>
      </c>
      <c r="B1221">
        <v>3601.44</v>
      </c>
      <c r="C1221">
        <v>0</v>
      </c>
      <c r="D1221">
        <v>-1</v>
      </c>
      <c r="E1221">
        <v>0</v>
      </c>
      <c r="F1221">
        <v>-9</v>
      </c>
      <c r="G1221">
        <v>-244.97</v>
      </c>
      <c r="H1221">
        <v>2303</v>
      </c>
      <c r="I1221">
        <v>676</v>
      </c>
      <c r="J1221">
        <v>1224</v>
      </c>
    </row>
    <row r="1222" spans="1:10" x14ac:dyDescent="0.25">
      <c r="A1222">
        <v>62748</v>
      </c>
      <c r="B1222">
        <v>3625.82</v>
      </c>
      <c r="C1222">
        <v>0</v>
      </c>
      <c r="D1222">
        <v>0</v>
      </c>
      <c r="E1222">
        <v>0</v>
      </c>
      <c r="F1222">
        <v>0</v>
      </c>
      <c r="G1222">
        <v>158.24</v>
      </c>
      <c r="H1222">
        <v>2306</v>
      </c>
      <c r="I1222">
        <v>676</v>
      </c>
      <c r="J1222">
        <v>1237</v>
      </c>
    </row>
    <row r="1223" spans="1:10" x14ac:dyDescent="0.25">
      <c r="A1223">
        <v>62798</v>
      </c>
      <c r="B1223">
        <v>3501.4</v>
      </c>
      <c r="C1223">
        <v>0</v>
      </c>
      <c r="D1223">
        <v>1</v>
      </c>
      <c r="E1223">
        <v>0</v>
      </c>
      <c r="F1223">
        <v>0</v>
      </c>
      <c r="G1223">
        <v>340.81</v>
      </c>
      <c r="H1223">
        <v>2312</v>
      </c>
      <c r="I1223">
        <v>676</v>
      </c>
      <c r="J1223">
        <v>1254</v>
      </c>
    </row>
    <row r="1224" spans="1:10" x14ac:dyDescent="0.25">
      <c r="A1224">
        <v>62848</v>
      </c>
      <c r="B1224">
        <v>3502.22</v>
      </c>
      <c r="C1224">
        <v>0</v>
      </c>
      <c r="D1224">
        <v>1</v>
      </c>
      <c r="E1224">
        <v>0</v>
      </c>
      <c r="F1224">
        <v>0</v>
      </c>
      <c r="G1224">
        <v>392.87</v>
      </c>
      <c r="H1224">
        <v>2317</v>
      </c>
      <c r="I1224">
        <v>676</v>
      </c>
      <c r="J1224">
        <v>1272</v>
      </c>
    </row>
    <row r="1225" spans="1:10" x14ac:dyDescent="0.25">
      <c r="A1225">
        <v>62898</v>
      </c>
      <c r="B1225">
        <v>3547.78</v>
      </c>
      <c r="C1225">
        <v>0</v>
      </c>
      <c r="D1225">
        <v>0</v>
      </c>
      <c r="E1225">
        <v>1</v>
      </c>
      <c r="F1225">
        <v>0</v>
      </c>
      <c r="G1225">
        <v>100.08</v>
      </c>
      <c r="H1225">
        <v>2317</v>
      </c>
      <c r="I1225">
        <v>679</v>
      </c>
      <c r="J1225">
        <v>1273</v>
      </c>
    </row>
    <row r="1226" spans="1:10" x14ac:dyDescent="0.25">
      <c r="A1226">
        <v>62948</v>
      </c>
      <c r="B1226">
        <v>3586.8</v>
      </c>
      <c r="C1226">
        <v>0</v>
      </c>
      <c r="D1226">
        <v>0</v>
      </c>
      <c r="E1226">
        <v>1</v>
      </c>
      <c r="F1226">
        <v>0</v>
      </c>
      <c r="G1226">
        <v>33.97</v>
      </c>
      <c r="H1226">
        <v>2317</v>
      </c>
      <c r="I1226">
        <v>680</v>
      </c>
      <c r="J1226">
        <v>1273</v>
      </c>
    </row>
    <row r="1227" spans="1:10" x14ac:dyDescent="0.25">
      <c r="A1227">
        <v>62998</v>
      </c>
      <c r="B1227">
        <v>3555.34</v>
      </c>
      <c r="C1227">
        <v>0</v>
      </c>
      <c r="D1227">
        <v>0</v>
      </c>
      <c r="E1227">
        <v>1</v>
      </c>
      <c r="F1227">
        <v>0</v>
      </c>
      <c r="G1227">
        <v>34.89</v>
      </c>
      <c r="H1227">
        <v>2317</v>
      </c>
      <c r="I1227">
        <v>682</v>
      </c>
      <c r="J1227">
        <v>1273</v>
      </c>
    </row>
    <row r="1228" spans="1:10" x14ac:dyDescent="0.25">
      <c r="A1228">
        <v>63048</v>
      </c>
      <c r="B1228">
        <v>3563.79</v>
      </c>
      <c r="C1228">
        <v>0</v>
      </c>
      <c r="D1228">
        <v>0</v>
      </c>
      <c r="E1228">
        <v>0</v>
      </c>
      <c r="F1228">
        <v>0</v>
      </c>
      <c r="G1228">
        <v>-29.39</v>
      </c>
      <c r="H1228">
        <v>2317</v>
      </c>
      <c r="I1228">
        <v>684</v>
      </c>
      <c r="J1228">
        <v>1273</v>
      </c>
    </row>
    <row r="1229" spans="1:10" x14ac:dyDescent="0.25">
      <c r="A1229">
        <v>63098</v>
      </c>
      <c r="B1229">
        <v>3545.26</v>
      </c>
      <c r="C1229">
        <v>0</v>
      </c>
      <c r="D1229">
        <v>0</v>
      </c>
      <c r="E1229">
        <v>1</v>
      </c>
      <c r="F1229">
        <v>0</v>
      </c>
      <c r="G1229">
        <v>33.840000000000003</v>
      </c>
      <c r="H1229">
        <v>2317</v>
      </c>
      <c r="I1229">
        <v>686</v>
      </c>
      <c r="J1229">
        <v>1273</v>
      </c>
    </row>
    <row r="1230" spans="1:10" x14ac:dyDescent="0.25">
      <c r="A1230">
        <v>63148</v>
      </c>
      <c r="B1230">
        <v>3585.94</v>
      </c>
      <c r="C1230">
        <v>0</v>
      </c>
      <c r="D1230">
        <v>0</v>
      </c>
      <c r="E1230">
        <v>1</v>
      </c>
      <c r="F1230">
        <v>0</v>
      </c>
      <c r="G1230">
        <v>31.46</v>
      </c>
      <c r="H1230">
        <v>2317</v>
      </c>
      <c r="I1230">
        <v>687</v>
      </c>
      <c r="J1230">
        <v>1273</v>
      </c>
    </row>
    <row r="1231" spans="1:10" x14ac:dyDescent="0.25">
      <c r="A1231">
        <v>63198</v>
      </c>
      <c r="B1231">
        <v>3555.34</v>
      </c>
      <c r="C1231">
        <v>0</v>
      </c>
      <c r="D1231">
        <v>0</v>
      </c>
      <c r="E1231">
        <v>1</v>
      </c>
      <c r="F1231">
        <v>0</v>
      </c>
      <c r="G1231">
        <v>10.99</v>
      </c>
      <c r="H1231">
        <v>2317</v>
      </c>
      <c r="I1231">
        <v>688</v>
      </c>
      <c r="J1231">
        <v>1273</v>
      </c>
    </row>
    <row r="1232" spans="1:10" x14ac:dyDescent="0.25">
      <c r="A1232">
        <v>63248</v>
      </c>
      <c r="B1232">
        <v>3576.54</v>
      </c>
      <c r="C1232">
        <v>0</v>
      </c>
      <c r="D1232">
        <v>0</v>
      </c>
      <c r="E1232">
        <v>0</v>
      </c>
      <c r="F1232">
        <v>0</v>
      </c>
      <c r="G1232">
        <v>-11.9</v>
      </c>
      <c r="H1232">
        <v>2317</v>
      </c>
      <c r="I1232">
        <v>688</v>
      </c>
      <c r="J1232">
        <v>1273</v>
      </c>
    </row>
    <row r="1233" spans="1:10" x14ac:dyDescent="0.25">
      <c r="A1233">
        <v>63298</v>
      </c>
      <c r="B1233">
        <v>3545.26</v>
      </c>
      <c r="C1233">
        <v>0</v>
      </c>
      <c r="D1233">
        <v>0</v>
      </c>
      <c r="E1233">
        <v>1</v>
      </c>
      <c r="F1233">
        <v>0</v>
      </c>
      <c r="G1233">
        <v>32.130000000000003</v>
      </c>
      <c r="H1233">
        <v>2317</v>
      </c>
      <c r="I1233">
        <v>689</v>
      </c>
      <c r="J1233">
        <v>1273</v>
      </c>
    </row>
    <row r="1234" spans="1:10" x14ac:dyDescent="0.25">
      <c r="A1234">
        <v>63348</v>
      </c>
      <c r="B1234">
        <v>3535.23</v>
      </c>
      <c r="C1234">
        <v>0</v>
      </c>
      <c r="D1234">
        <v>0</v>
      </c>
      <c r="E1234">
        <v>1</v>
      </c>
      <c r="F1234">
        <v>0</v>
      </c>
      <c r="G1234">
        <v>-25.64</v>
      </c>
      <c r="H1234">
        <v>2318</v>
      </c>
      <c r="I1234">
        <v>691</v>
      </c>
      <c r="J1234">
        <v>1273</v>
      </c>
    </row>
    <row r="1235" spans="1:10" x14ac:dyDescent="0.25">
      <c r="A1235">
        <v>63398</v>
      </c>
      <c r="B1235">
        <v>3531.07</v>
      </c>
      <c r="C1235">
        <v>0</v>
      </c>
      <c r="D1235">
        <v>0</v>
      </c>
      <c r="E1235">
        <v>1</v>
      </c>
      <c r="F1235">
        <v>0</v>
      </c>
      <c r="G1235">
        <v>28.49</v>
      </c>
      <c r="H1235">
        <v>2318</v>
      </c>
      <c r="I1235">
        <v>693</v>
      </c>
      <c r="J1235">
        <v>1273</v>
      </c>
    </row>
    <row r="1236" spans="1:10" x14ac:dyDescent="0.25">
      <c r="A1236">
        <v>63448</v>
      </c>
      <c r="B1236">
        <v>3574.83</v>
      </c>
      <c r="C1236">
        <v>0</v>
      </c>
      <c r="D1236">
        <v>0</v>
      </c>
      <c r="E1236">
        <v>0</v>
      </c>
      <c r="F1236">
        <v>0</v>
      </c>
      <c r="G1236">
        <v>-29.57</v>
      </c>
      <c r="H1236">
        <v>2318</v>
      </c>
      <c r="I1236">
        <v>694</v>
      </c>
      <c r="J1236">
        <v>1273</v>
      </c>
    </row>
    <row r="1237" spans="1:10" x14ac:dyDescent="0.25">
      <c r="A1237">
        <v>63498</v>
      </c>
      <c r="B1237">
        <v>3556.19</v>
      </c>
      <c r="C1237">
        <v>0</v>
      </c>
      <c r="D1237">
        <v>0</v>
      </c>
      <c r="E1237">
        <v>1</v>
      </c>
      <c r="F1237">
        <v>0</v>
      </c>
      <c r="G1237">
        <v>10.15</v>
      </c>
      <c r="H1237">
        <v>2318</v>
      </c>
      <c r="I1237">
        <v>696</v>
      </c>
      <c r="J1237">
        <v>1273</v>
      </c>
    </row>
    <row r="1238" spans="1:10" x14ac:dyDescent="0.25">
      <c r="A1238">
        <v>63548</v>
      </c>
      <c r="B1238">
        <v>3542.75</v>
      </c>
      <c r="C1238">
        <v>0</v>
      </c>
      <c r="D1238">
        <v>0</v>
      </c>
      <c r="E1238">
        <v>1</v>
      </c>
      <c r="F1238">
        <v>0</v>
      </c>
      <c r="G1238">
        <v>10.91</v>
      </c>
      <c r="H1238">
        <v>2318</v>
      </c>
      <c r="I1238">
        <v>698</v>
      </c>
      <c r="J1238">
        <v>1273</v>
      </c>
    </row>
    <row r="1239" spans="1:10" x14ac:dyDescent="0.25">
      <c r="A1239">
        <v>63598</v>
      </c>
      <c r="B1239">
        <v>3521.13</v>
      </c>
      <c r="C1239">
        <v>0</v>
      </c>
      <c r="D1239">
        <v>1</v>
      </c>
      <c r="E1239">
        <v>0</v>
      </c>
      <c r="F1239">
        <v>0</v>
      </c>
      <c r="G1239">
        <v>23.3</v>
      </c>
      <c r="H1239">
        <v>2320</v>
      </c>
      <c r="I1239">
        <v>699</v>
      </c>
      <c r="J1239">
        <v>1273</v>
      </c>
    </row>
    <row r="1240" spans="1:10" x14ac:dyDescent="0.25">
      <c r="A1240">
        <v>63648</v>
      </c>
      <c r="B1240">
        <v>3544.42</v>
      </c>
      <c r="C1240">
        <v>0</v>
      </c>
      <c r="D1240">
        <v>0</v>
      </c>
      <c r="E1240">
        <v>1</v>
      </c>
      <c r="F1240">
        <v>0</v>
      </c>
      <c r="G1240">
        <v>-43.02</v>
      </c>
      <c r="H1240">
        <v>2322</v>
      </c>
      <c r="I1240">
        <v>700</v>
      </c>
      <c r="J1240">
        <v>1273</v>
      </c>
    </row>
    <row r="1241" spans="1:10" x14ac:dyDescent="0.25">
      <c r="A1241">
        <v>63698</v>
      </c>
      <c r="B1241">
        <v>3520.3</v>
      </c>
      <c r="C1241">
        <v>0</v>
      </c>
      <c r="D1241">
        <v>1</v>
      </c>
      <c r="E1241">
        <v>0</v>
      </c>
      <c r="F1241">
        <v>0</v>
      </c>
      <c r="G1241">
        <v>24.96</v>
      </c>
      <c r="H1241">
        <v>2324</v>
      </c>
      <c r="I1241">
        <v>701</v>
      </c>
      <c r="J1241">
        <v>1273</v>
      </c>
    </row>
    <row r="1242" spans="1:10" x14ac:dyDescent="0.25">
      <c r="A1242">
        <v>63748</v>
      </c>
      <c r="B1242">
        <v>3587.66</v>
      </c>
      <c r="C1242">
        <v>0</v>
      </c>
      <c r="D1242">
        <v>0</v>
      </c>
      <c r="E1242">
        <v>1</v>
      </c>
      <c r="F1242">
        <v>0</v>
      </c>
      <c r="G1242">
        <v>25.29</v>
      </c>
      <c r="H1242">
        <v>2324</v>
      </c>
      <c r="I1242">
        <v>702</v>
      </c>
      <c r="J1242">
        <v>1273</v>
      </c>
    </row>
    <row r="1243" spans="1:10" x14ac:dyDescent="0.25">
      <c r="A1243">
        <v>63798</v>
      </c>
      <c r="B1243">
        <v>3586.8</v>
      </c>
      <c r="C1243">
        <v>0</v>
      </c>
      <c r="D1243">
        <v>0</v>
      </c>
      <c r="E1243">
        <v>0</v>
      </c>
      <c r="F1243">
        <v>0</v>
      </c>
      <c r="G1243">
        <v>17.079999999999998</v>
      </c>
      <c r="H1243">
        <v>2324</v>
      </c>
      <c r="I1243">
        <v>702</v>
      </c>
      <c r="J1243">
        <v>1273</v>
      </c>
    </row>
    <row r="1244" spans="1:10" x14ac:dyDescent="0.25">
      <c r="A1244">
        <v>63848</v>
      </c>
      <c r="B1244">
        <v>3582.52</v>
      </c>
      <c r="C1244">
        <v>0</v>
      </c>
      <c r="D1244">
        <v>0</v>
      </c>
      <c r="E1244">
        <v>0</v>
      </c>
      <c r="F1244">
        <v>0</v>
      </c>
      <c r="G1244">
        <v>-43.4</v>
      </c>
      <c r="H1244">
        <v>2324</v>
      </c>
      <c r="I1244">
        <v>702</v>
      </c>
      <c r="J1244">
        <v>1273</v>
      </c>
    </row>
    <row r="1245" spans="1:10" x14ac:dyDescent="0.25">
      <c r="A1245">
        <v>63898</v>
      </c>
      <c r="B1245">
        <v>3586.8</v>
      </c>
      <c r="C1245">
        <v>0</v>
      </c>
      <c r="D1245">
        <v>0</v>
      </c>
      <c r="E1245">
        <v>0</v>
      </c>
      <c r="F1245">
        <v>0</v>
      </c>
      <c r="G1245">
        <v>13.64</v>
      </c>
      <c r="H1245">
        <v>2324</v>
      </c>
      <c r="I1245">
        <v>702</v>
      </c>
      <c r="J1245">
        <v>1273</v>
      </c>
    </row>
    <row r="1246" spans="1:10" x14ac:dyDescent="0.25">
      <c r="A1246">
        <v>63948</v>
      </c>
      <c r="B1246">
        <v>3624.06</v>
      </c>
      <c r="C1246">
        <v>0</v>
      </c>
      <c r="D1246">
        <v>0</v>
      </c>
      <c r="E1246">
        <v>0</v>
      </c>
      <c r="F1246">
        <v>0</v>
      </c>
      <c r="G1246">
        <v>-7.86</v>
      </c>
      <c r="H1246">
        <v>2324</v>
      </c>
      <c r="I1246">
        <v>702</v>
      </c>
      <c r="J1246">
        <v>1273</v>
      </c>
    </row>
    <row r="1247" spans="1:10" x14ac:dyDescent="0.25">
      <c r="A1247">
        <v>63998</v>
      </c>
      <c r="B1247">
        <v>3604.9</v>
      </c>
      <c r="C1247">
        <v>0</v>
      </c>
      <c r="D1247">
        <v>0</v>
      </c>
      <c r="E1247">
        <v>0</v>
      </c>
      <c r="F1247">
        <v>0</v>
      </c>
      <c r="G1247">
        <v>-29.66</v>
      </c>
      <c r="H1247">
        <v>2324</v>
      </c>
      <c r="I1247">
        <v>702</v>
      </c>
      <c r="J1247">
        <v>1273</v>
      </c>
    </row>
    <row r="1248" spans="1:10" x14ac:dyDescent="0.25">
      <c r="A1248">
        <v>64048</v>
      </c>
      <c r="B1248">
        <v>3673.77</v>
      </c>
      <c r="C1248">
        <v>0</v>
      </c>
      <c r="D1248">
        <v>0</v>
      </c>
      <c r="E1248">
        <v>0</v>
      </c>
      <c r="F1248">
        <v>0</v>
      </c>
      <c r="G1248">
        <v>-47.95</v>
      </c>
      <c r="H1248">
        <v>2324</v>
      </c>
      <c r="I1248">
        <v>703</v>
      </c>
      <c r="J1248">
        <v>1273</v>
      </c>
    </row>
    <row r="1249" spans="1:10" x14ac:dyDescent="0.25">
      <c r="A1249">
        <v>64098</v>
      </c>
      <c r="B1249">
        <v>3648.75</v>
      </c>
      <c r="C1249">
        <v>0</v>
      </c>
      <c r="D1249">
        <v>0</v>
      </c>
      <c r="E1249">
        <v>-1</v>
      </c>
      <c r="F1249">
        <v>0</v>
      </c>
      <c r="G1249">
        <v>12.47</v>
      </c>
      <c r="H1249">
        <v>2324</v>
      </c>
      <c r="I1249">
        <v>706</v>
      </c>
      <c r="J1249">
        <v>1273</v>
      </c>
    </row>
    <row r="1250" spans="1:10" x14ac:dyDescent="0.25">
      <c r="A1250">
        <v>64148</v>
      </c>
      <c r="B1250">
        <v>3684.6</v>
      </c>
      <c r="C1250">
        <v>0</v>
      </c>
      <c r="D1250">
        <v>-1</v>
      </c>
      <c r="E1250">
        <v>0</v>
      </c>
      <c r="F1250">
        <v>0</v>
      </c>
      <c r="G1250">
        <v>-20.7</v>
      </c>
      <c r="H1250">
        <v>2326</v>
      </c>
      <c r="I1250">
        <v>707</v>
      </c>
      <c r="J1250">
        <v>1273</v>
      </c>
    </row>
    <row r="1251" spans="1:10" x14ac:dyDescent="0.25">
      <c r="A1251">
        <v>64198</v>
      </c>
      <c r="B1251">
        <v>3663.9</v>
      </c>
      <c r="C1251">
        <v>0</v>
      </c>
      <c r="D1251">
        <v>0</v>
      </c>
      <c r="E1251">
        <v>-1</v>
      </c>
      <c r="F1251">
        <v>0</v>
      </c>
      <c r="G1251">
        <v>19.8</v>
      </c>
      <c r="H1251">
        <v>2327</v>
      </c>
      <c r="I1251">
        <v>709</v>
      </c>
      <c r="J1251">
        <v>1273</v>
      </c>
    </row>
    <row r="1252" spans="1:10" x14ac:dyDescent="0.25">
      <c r="A1252">
        <v>64248</v>
      </c>
      <c r="B1252">
        <v>3650.52</v>
      </c>
      <c r="C1252">
        <v>0</v>
      </c>
      <c r="D1252">
        <v>0</v>
      </c>
      <c r="E1252">
        <v>-1</v>
      </c>
      <c r="F1252">
        <v>0</v>
      </c>
      <c r="G1252">
        <v>-23.83</v>
      </c>
      <c r="H1252">
        <v>2327</v>
      </c>
      <c r="I1252">
        <v>711</v>
      </c>
      <c r="J1252">
        <v>1273</v>
      </c>
    </row>
    <row r="1253" spans="1:10" x14ac:dyDescent="0.25">
      <c r="A1253">
        <v>64299</v>
      </c>
      <c r="B1253">
        <v>3615.33</v>
      </c>
      <c r="C1253">
        <v>0</v>
      </c>
      <c r="D1253">
        <v>0</v>
      </c>
      <c r="E1253">
        <v>-1</v>
      </c>
      <c r="F1253">
        <v>0</v>
      </c>
      <c r="G1253">
        <v>-10.57</v>
      </c>
      <c r="H1253">
        <v>2327</v>
      </c>
      <c r="I1253">
        <v>712</v>
      </c>
      <c r="J1253">
        <v>1273</v>
      </c>
    </row>
    <row r="1254" spans="1:10" x14ac:dyDescent="0.25">
      <c r="A1254">
        <v>64349</v>
      </c>
      <c r="B1254">
        <v>3604.9</v>
      </c>
      <c r="C1254">
        <v>0</v>
      </c>
      <c r="D1254">
        <v>0</v>
      </c>
      <c r="E1254">
        <v>0</v>
      </c>
      <c r="F1254">
        <v>0</v>
      </c>
      <c r="G1254">
        <v>25.77</v>
      </c>
      <c r="H1254">
        <v>2327</v>
      </c>
      <c r="I1254">
        <v>713</v>
      </c>
      <c r="J1254">
        <v>1273</v>
      </c>
    </row>
    <row r="1255" spans="1:10" x14ac:dyDescent="0.25">
      <c r="A1255">
        <v>64399</v>
      </c>
      <c r="B1255">
        <v>3596.26</v>
      </c>
      <c r="C1255">
        <v>0</v>
      </c>
      <c r="D1255">
        <v>0</v>
      </c>
      <c r="E1255">
        <v>0</v>
      </c>
      <c r="F1255">
        <v>0</v>
      </c>
      <c r="G1255">
        <v>25.77</v>
      </c>
      <c r="H1255">
        <v>2327</v>
      </c>
      <c r="I1255">
        <v>713</v>
      </c>
      <c r="J1255">
        <v>1273</v>
      </c>
    </row>
    <row r="1256" spans="1:10" x14ac:dyDescent="0.25">
      <c r="A1256">
        <v>64449</v>
      </c>
      <c r="B1256">
        <v>3641.66</v>
      </c>
      <c r="C1256">
        <v>0</v>
      </c>
      <c r="D1256">
        <v>0</v>
      </c>
      <c r="E1256">
        <v>-1</v>
      </c>
      <c r="F1256">
        <v>0</v>
      </c>
      <c r="G1256">
        <v>-36.76</v>
      </c>
      <c r="H1256">
        <v>2327</v>
      </c>
      <c r="I1256">
        <v>714</v>
      </c>
      <c r="J1256">
        <v>1273</v>
      </c>
    </row>
    <row r="1257" spans="1:10" x14ac:dyDescent="0.25">
      <c r="A1257">
        <v>64499</v>
      </c>
      <c r="B1257">
        <v>3626.69</v>
      </c>
      <c r="C1257">
        <v>0</v>
      </c>
      <c r="D1257">
        <v>0</v>
      </c>
      <c r="E1257">
        <v>0</v>
      </c>
      <c r="F1257">
        <v>0</v>
      </c>
      <c r="G1257">
        <v>15.85</v>
      </c>
      <c r="H1257">
        <v>2327</v>
      </c>
      <c r="I1257">
        <v>715</v>
      </c>
      <c r="J1257">
        <v>1273</v>
      </c>
    </row>
    <row r="1258" spans="1:10" x14ac:dyDescent="0.25">
      <c r="A1258">
        <v>64549</v>
      </c>
      <c r="B1258">
        <v>3604.9</v>
      </c>
      <c r="C1258">
        <v>0</v>
      </c>
      <c r="D1258">
        <v>0</v>
      </c>
      <c r="E1258">
        <v>0</v>
      </c>
      <c r="F1258">
        <v>0</v>
      </c>
      <c r="G1258">
        <v>11.51</v>
      </c>
      <c r="H1258">
        <v>2327</v>
      </c>
      <c r="I1258">
        <v>716</v>
      </c>
      <c r="J1258">
        <v>1273</v>
      </c>
    </row>
    <row r="1259" spans="1:10" x14ac:dyDescent="0.25">
      <c r="A1259">
        <v>64599</v>
      </c>
      <c r="B1259">
        <v>3604.04</v>
      </c>
      <c r="C1259">
        <v>0</v>
      </c>
      <c r="D1259">
        <v>0</v>
      </c>
      <c r="E1259">
        <v>0</v>
      </c>
      <c r="F1259">
        <v>0</v>
      </c>
      <c r="G1259">
        <v>11.51</v>
      </c>
      <c r="H1259">
        <v>2327</v>
      </c>
      <c r="I1259">
        <v>716</v>
      </c>
      <c r="J1259">
        <v>1273</v>
      </c>
    </row>
    <row r="1260" spans="1:10" x14ac:dyDescent="0.25">
      <c r="A1260">
        <v>64649</v>
      </c>
      <c r="B1260">
        <v>3627.57</v>
      </c>
      <c r="C1260">
        <v>0</v>
      </c>
      <c r="D1260">
        <v>0</v>
      </c>
      <c r="E1260">
        <v>0</v>
      </c>
      <c r="F1260">
        <v>0</v>
      </c>
      <c r="G1260">
        <v>-31.31</v>
      </c>
      <c r="H1260">
        <v>2327</v>
      </c>
      <c r="I1260">
        <v>716</v>
      </c>
      <c r="J1260">
        <v>1273</v>
      </c>
    </row>
    <row r="1261" spans="1:10" x14ac:dyDescent="0.25">
      <c r="A1261">
        <v>64699</v>
      </c>
      <c r="B1261">
        <v>3616.2</v>
      </c>
      <c r="C1261">
        <v>0</v>
      </c>
      <c r="D1261">
        <v>0</v>
      </c>
      <c r="E1261">
        <v>-1</v>
      </c>
      <c r="F1261">
        <v>0</v>
      </c>
      <c r="G1261">
        <v>-32.450000000000003</v>
      </c>
      <c r="H1261">
        <v>2327</v>
      </c>
      <c r="I1261">
        <v>717</v>
      </c>
      <c r="J1261">
        <v>1273</v>
      </c>
    </row>
    <row r="1262" spans="1:10" x14ac:dyDescent="0.25">
      <c r="A1262">
        <v>64749</v>
      </c>
      <c r="B1262">
        <v>3653.19</v>
      </c>
      <c r="C1262">
        <v>0</v>
      </c>
      <c r="D1262">
        <v>0</v>
      </c>
      <c r="E1262">
        <v>-1</v>
      </c>
      <c r="F1262">
        <v>0</v>
      </c>
      <c r="G1262">
        <v>-38.729999999999997</v>
      </c>
      <c r="H1262">
        <v>2327</v>
      </c>
      <c r="I1262">
        <v>718</v>
      </c>
      <c r="J1262">
        <v>1273</v>
      </c>
    </row>
    <row r="1263" spans="1:10" x14ac:dyDescent="0.25">
      <c r="A1263">
        <v>64799</v>
      </c>
      <c r="B1263">
        <v>3604.9</v>
      </c>
      <c r="C1263">
        <v>0</v>
      </c>
      <c r="D1263">
        <v>0</v>
      </c>
      <c r="E1263">
        <v>0</v>
      </c>
      <c r="F1263">
        <v>0</v>
      </c>
      <c r="G1263">
        <v>-9.69</v>
      </c>
      <c r="H1263">
        <v>2327</v>
      </c>
      <c r="I1263">
        <v>718</v>
      </c>
      <c r="J1263">
        <v>1273</v>
      </c>
    </row>
    <row r="1264" spans="1:10" x14ac:dyDescent="0.25">
      <c r="A1264">
        <v>64849</v>
      </c>
      <c r="B1264">
        <v>3611.85</v>
      </c>
      <c r="C1264">
        <v>0</v>
      </c>
      <c r="D1264">
        <v>0</v>
      </c>
      <c r="E1264">
        <v>0</v>
      </c>
      <c r="F1264">
        <v>0</v>
      </c>
      <c r="G1264">
        <v>19.690000000000001</v>
      </c>
      <c r="H1264">
        <v>2327</v>
      </c>
      <c r="I1264">
        <v>718</v>
      </c>
      <c r="J1264">
        <v>1273</v>
      </c>
    </row>
    <row r="1265" spans="1:10" x14ac:dyDescent="0.25">
      <c r="A1265">
        <v>64899</v>
      </c>
      <c r="B1265">
        <v>3572.28</v>
      </c>
      <c r="C1265">
        <v>0</v>
      </c>
      <c r="D1265">
        <v>0</v>
      </c>
      <c r="E1265">
        <v>0</v>
      </c>
      <c r="F1265">
        <v>0</v>
      </c>
      <c r="G1265">
        <v>20.54</v>
      </c>
      <c r="H1265">
        <v>2327</v>
      </c>
      <c r="I1265">
        <v>718</v>
      </c>
      <c r="J1265">
        <v>1273</v>
      </c>
    </row>
    <row r="1266" spans="1:10" x14ac:dyDescent="0.25">
      <c r="A1266">
        <v>64949</v>
      </c>
      <c r="B1266">
        <v>3566.33</v>
      </c>
      <c r="C1266">
        <v>0</v>
      </c>
      <c r="D1266">
        <v>0</v>
      </c>
      <c r="E1266">
        <v>0</v>
      </c>
      <c r="F1266">
        <v>0</v>
      </c>
      <c r="G1266">
        <v>11.06</v>
      </c>
      <c r="H1266">
        <v>2327</v>
      </c>
      <c r="I1266">
        <v>718</v>
      </c>
      <c r="J1266">
        <v>1273</v>
      </c>
    </row>
    <row r="1267" spans="1:10" x14ac:dyDescent="0.25">
      <c r="A1267">
        <v>64999</v>
      </c>
      <c r="B1267">
        <v>3567.18</v>
      </c>
      <c r="C1267">
        <v>0</v>
      </c>
      <c r="D1267">
        <v>0</v>
      </c>
      <c r="E1267">
        <v>0</v>
      </c>
      <c r="F1267">
        <v>0</v>
      </c>
      <c r="G1267">
        <v>9.36</v>
      </c>
      <c r="H1267">
        <v>2327</v>
      </c>
      <c r="I1267">
        <v>719</v>
      </c>
      <c r="J1267">
        <v>1273</v>
      </c>
    </row>
    <row r="1268" spans="1:10" x14ac:dyDescent="0.25">
      <c r="A1268">
        <v>65049</v>
      </c>
      <c r="B1268">
        <v>3554.5</v>
      </c>
      <c r="C1268">
        <v>0</v>
      </c>
      <c r="D1268">
        <v>0</v>
      </c>
      <c r="E1268">
        <v>1</v>
      </c>
      <c r="F1268">
        <v>0</v>
      </c>
      <c r="G1268">
        <v>9.2899999999999991</v>
      </c>
      <c r="H1268">
        <v>2327</v>
      </c>
      <c r="I1268">
        <v>720</v>
      </c>
      <c r="J1268">
        <v>1273</v>
      </c>
    </row>
    <row r="1269" spans="1:10" x14ac:dyDescent="0.25">
      <c r="A1269">
        <v>65099</v>
      </c>
      <c r="B1269">
        <v>3545.26</v>
      </c>
      <c r="C1269">
        <v>0</v>
      </c>
      <c r="D1269">
        <v>0</v>
      </c>
      <c r="E1269">
        <v>1</v>
      </c>
      <c r="F1269">
        <v>0</v>
      </c>
      <c r="G1269">
        <v>30.42</v>
      </c>
      <c r="H1269">
        <v>2327</v>
      </c>
      <c r="I1269">
        <v>722</v>
      </c>
      <c r="J1269">
        <v>1273</v>
      </c>
    </row>
    <row r="1270" spans="1:10" x14ac:dyDescent="0.25">
      <c r="A1270">
        <v>65149</v>
      </c>
      <c r="B1270">
        <v>3599.71</v>
      </c>
      <c r="C1270">
        <v>0</v>
      </c>
      <c r="D1270">
        <v>0</v>
      </c>
      <c r="E1270">
        <v>0</v>
      </c>
      <c r="F1270">
        <v>0</v>
      </c>
      <c r="G1270">
        <v>24.85</v>
      </c>
      <c r="H1270">
        <v>2327</v>
      </c>
      <c r="I1270">
        <v>722</v>
      </c>
      <c r="J1270">
        <v>1273</v>
      </c>
    </row>
    <row r="1271" spans="1:10" x14ac:dyDescent="0.25">
      <c r="A1271">
        <v>65199</v>
      </c>
      <c r="B1271">
        <v>3591.95</v>
      </c>
      <c r="C1271">
        <v>0</v>
      </c>
      <c r="D1271">
        <v>0</v>
      </c>
      <c r="E1271">
        <v>0</v>
      </c>
      <c r="F1271">
        <v>0</v>
      </c>
      <c r="G1271">
        <v>-39.76</v>
      </c>
      <c r="H1271">
        <v>2327</v>
      </c>
      <c r="I1271">
        <v>722</v>
      </c>
      <c r="J1271">
        <v>1273</v>
      </c>
    </row>
    <row r="1272" spans="1:10" x14ac:dyDescent="0.25">
      <c r="A1272">
        <v>65249</v>
      </c>
      <c r="B1272">
        <v>3618.82</v>
      </c>
      <c r="C1272">
        <v>0</v>
      </c>
      <c r="D1272">
        <v>0</v>
      </c>
      <c r="E1272">
        <v>0</v>
      </c>
      <c r="F1272">
        <v>0</v>
      </c>
      <c r="G1272">
        <v>-39.76</v>
      </c>
      <c r="H1272">
        <v>2327</v>
      </c>
      <c r="I1272">
        <v>722</v>
      </c>
      <c r="J1272">
        <v>1273</v>
      </c>
    </row>
    <row r="1273" spans="1:10" x14ac:dyDescent="0.25">
      <c r="A1273">
        <v>65299</v>
      </c>
      <c r="B1273">
        <v>3556.19</v>
      </c>
      <c r="C1273">
        <v>0</v>
      </c>
      <c r="D1273">
        <v>0</v>
      </c>
      <c r="E1273">
        <v>1</v>
      </c>
      <c r="F1273">
        <v>0</v>
      </c>
      <c r="G1273">
        <v>8.4499999999999993</v>
      </c>
      <c r="H1273">
        <v>2327</v>
      </c>
      <c r="I1273">
        <v>723</v>
      </c>
      <c r="J1273">
        <v>1273</v>
      </c>
    </row>
    <row r="1274" spans="1:10" x14ac:dyDescent="0.25">
      <c r="A1274">
        <v>65349</v>
      </c>
      <c r="B1274">
        <v>3600.58</v>
      </c>
      <c r="C1274">
        <v>0</v>
      </c>
      <c r="D1274">
        <v>0</v>
      </c>
      <c r="E1274">
        <v>0</v>
      </c>
      <c r="F1274">
        <v>0</v>
      </c>
      <c r="G1274">
        <v>11.05</v>
      </c>
      <c r="H1274">
        <v>2327</v>
      </c>
      <c r="I1274">
        <v>723</v>
      </c>
      <c r="J1274">
        <v>1273</v>
      </c>
    </row>
    <row r="1275" spans="1:10" x14ac:dyDescent="0.25">
      <c r="A1275">
        <v>65399</v>
      </c>
      <c r="B1275">
        <v>3596.26</v>
      </c>
      <c r="C1275">
        <v>0</v>
      </c>
      <c r="D1275">
        <v>0</v>
      </c>
      <c r="E1275">
        <v>0</v>
      </c>
      <c r="F1275">
        <v>0</v>
      </c>
      <c r="G1275">
        <v>11.05</v>
      </c>
      <c r="H1275">
        <v>2327</v>
      </c>
      <c r="I1275">
        <v>723</v>
      </c>
      <c r="J1275">
        <v>1273</v>
      </c>
    </row>
    <row r="1276" spans="1:10" x14ac:dyDescent="0.25">
      <c r="A1276">
        <v>65449</v>
      </c>
      <c r="B1276">
        <v>3610.98</v>
      </c>
      <c r="C1276">
        <v>0</v>
      </c>
      <c r="D1276">
        <v>0</v>
      </c>
      <c r="E1276">
        <v>0</v>
      </c>
      <c r="F1276">
        <v>0</v>
      </c>
      <c r="G1276">
        <v>11.05</v>
      </c>
      <c r="H1276">
        <v>2327</v>
      </c>
      <c r="I1276">
        <v>723</v>
      </c>
      <c r="J1276">
        <v>1273</v>
      </c>
    </row>
    <row r="1277" spans="1:10" x14ac:dyDescent="0.25">
      <c r="A1277">
        <v>65499</v>
      </c>
      <c r="B1277">
        <v>3593.67</v>
      </c>
      <c r="C1277">
        <v>0</v>
      </c>
      <c r="D1277">
        <v>0</v>
      </c>
      <c r="E1277">
        <v>0</v>
      </c>
      <c r="F1277">
        <v>0</v>
      </c>
      <c r="G1277">
        <v>11.05</v>
      </c>
      <c r="H1277">
        <v>2327</v>
      </c>
      <c r="I1277">
        <v>723</v>
      </c>
      <c r="J1277">
        <v>1273</v>
      </c>
    </row>
    <row r="1278" spans="1:10" x14ac:dyDescent="0.25">
      <c r="A1278">
        <v>65549</v>
      </c>
      <c r="B1278">
        <v>3614.46</v>
      </c>
      <c r="C1278">
        <v>0</v>
      </c>
      <c r="D1278">
        <v>0</v>
      </c>
      <c r="E1278">
        <v>0</v>
      </c>
      <c r="F1278">
        <v>0</v>
      </c>
      <c r="G1278">
        <v>-35.65</v>
      </c>
      <c r="H1278">
        <v>2327</v>
      </c>
      <c r="I1278">
        <v>723</v>
      </c>
      <c r="J1278">
        <v>1273</v>
      </c>
    </row>
    <row r="1279" spans="1:10" x14ac:dyDescent="0.25">
      <c r="A1279">
        <v>65599</v>
      </c>
      <c r="B1279">
        <v>3586.8</v>
      </c>
      <c r="C1279">
        <v>0</v>
      </c>
      <c r="D1279">
        <v>0</v>
      </c>
      <c r="E1279">
        <v>0</v>
      </c>
      <c r="F1279">
        <v>0</v>
      </c>
      <c r="G1279">
        <v>-35.65</v>
      </c>
      <c r="H1279">
        <v>2327</v>
      </c>
      <c r="I1279">
        <v>723</v>
      </c>
      <c r="J1279">
        <v>1273</v>
      </c>
    </row>
    <row r="1280" spans="1:10" x14ac:dyDescent="0.25">
      <c r="A1280">
        <v>65649</v>
      </c>
      <c r="B1280">
        <v>3612.72</v>
      </c>
      <c r="C1280">
        <v>0</v>
      </c>
      <c r="D1280">
        <v>0</v>
      </c>
      <c r="E1280">
        <v>0</v>
      </c>
      <c r="F1280">
        <v>0</v>
      </c>
      <c r="G1280">
        <v>31.82</v>
      </c>
      <c r="H1280">
        <v>2327</v>
      </c>
      <c r="I1280">
        <v>723</v>
      </c>
      <c r="J1280">
        <v>1273</v>
      </c>
    </row>
    <row r="1281" spans="1:10" x14ac:dyDescent="0.25">
      <c r="A1281">
        <v>65699</v>
      </c>
      <c r="B1281">
        <v>3593.67</v>
      </c>
      <c r="C1281">
        <v>0</v>
      </c>
      <c r="D1281">
        <v>0</v>
      </c>
      <c r="E1281">
        <v>0</v>
      </c>
      <c r="F1281">
        <v>0</v>
      </c>
      <c r="G1281">
        <v>-53.07</v>
      </c>
      <c r="H1281">
        <v>2327</v>
      </c>
      <c r="I1281">
        <v>723</v>
      </c>
      <c r="J1281">
        <v>1273</v>
      </c>
    </row>
    <row r="1282" spans="1:10" x14ac:dyDescent="0.25">
      <c r="A1282">
        <v>65750</v>
      </c>
      <c r="B1282">
        <v>3573.98</v>
      </c>
      <c r="C1282">
        <v>0</v>
      </c>
      <c r="D1282">
        <v>0</v>
      </c>
      <c r="E1282">
        <v>0</v>
      </c>
      <c r="F1282">
        <v>0</v>
      </c>
      <c r="G1282">
        <v>7.68</v>
      </c>
      <c r="H1282">
        <v>2327</v>
      </c>
      <c r="I1282">
        <v>723</v>
      </c>
      <c r="J1282">
        <v>1273</v>
      </c>
    </row>
    <row r="1283" spans="1:10" x14ac:dyDescent="0.25">
      <c r="A1283">
        <v>65800</v>
      </c>
      <c r="B1283">
        <v>3576.54</v>
      </c>
      <c r="C1283">
        <v>0</v>
      </c>
      <c r="D1283">
        <v>0</v>
      </c>
      <c r="E1283">
        <v>0</v>
      </c>
      <c r="F1283">
        <v>0</v>
      </c>
      <c r="G1283">
        <v>-32.11</v>
      </c>
      <c r="H1283">
        <v>2327</v>
      </c>
      <c r="I1283">
        <v>724</v>
      </c>
      <c r="J1283">
        <v>1273</v>
      </c>
    </row>
    <row r="1284" spans="1:10" x14ac:dyDescent="0.25">
      <c r="A1284">
        <v>65850</v>
      </c>
      <c r="B1284">
        <v>3573.13</v>
      </c>
      <c r="C1284">
        <v>0</v>
      </c>
      <c r="D1284">
        <v>0</v>
      </c>
      <c r="E1284">
        <v>0</v>
      </c>
      <c r="F1284">
        <v>0</v>
      </c>
      <c r="G1284">
        <v>536.46</v>
      </c>
      <c r="H1284">
        <v>2338</v>
      </c>
      <c r="I1284">
        <v>724</v>
      </c>
      <c r="J1284">
        <v>1281</v>
      </c>
    </row>
    <row r="1285" spans="1:10" x14ac:dyDescent="0.25">
      <c r="A1285">
        <v>65900</v>
      </c>
      <c r="B1285">
        <v>3629.32</v>
      </c>
      <c r="C1285">
        <v>0</v>
      </c>
      <c r="D1285">
        <v>0</v>
      </c>
      <c r="E1285">
        <v>0</v>
      </c>
      <c r="F1285">
        <v>0</v>
      </c>
      <c r="G1285">
        <v>442.34</v>
      </c>
      <c r="H1285">
        <v>2348</v>
      </c>
      <c r="I1285">
        <v>724</v>
      </c>
      <c r="J1285">
        <v>1288</v>
      </c>
    </row>
    <row r="1286" spans="1:10" x14ac:dyDescent="0.25">
      <c r="A1286">
        <v>65950</v>
      </c>
      <c r="B1286">
        <v>3642.54</v>
      </c>
      <c r="C1286">
        <v>0</v>
      </c>
      <c r="D1286">
        <v>0</v>
      </c>
      <c r="E1286">
        <v>-1</v>
      </c>
      <c r="F1286">
        <v>0</v>
      </c>
      <c r="G1286">
        <v>-26.34</v>
      </c>
      <c r="H1286">
        <v>2360</v>
      </c>
      <c r="I1286">
        <v>725</v>
      </c>
      <c r="J1286">
        <v>1297</v>
      </c>
    </row>
    <row r="1287" spans="1:10" x14ac:dyDescent="0.25">
      <c r="A1287">
        <v>66000</v>
      </c>
      <c r="B1287">
        <v>3626.69</v>
      </c>
      <c r="C1287">
        <v>0</v>
      </c>
      <c r="D1287">
        <v>0</v>
      </c>
      <c r="E1287">
        <v>0</v>
      </c>
      <c r="F1287">
        <v>0</v>
      </c>
      <c r="G1287">
        <v>24.72</v>
      </c>
      <c r="H1287">
        <v>2360</v>
      </c>
      <c r="I1287">
        <v>726</v>
      </c>
      <c r="J1287">
        <v>1297</v>
      </c>
    </row>
    <row r="1288" spans="1:10" x14ac:dyDescent="0.25">
      <c r="A1288">
        <v>66050</v>
      </c>
      <c r="B1288">
        <v>3662.11</v>
      </c>
      <c r="C1288">
        <v>0</v>
      </c>
      <c r="D1288">
        <v>0</v>
      </c>
      <c r="E1288">
        <v>-1</v>
      </c>
      <c r="F1288">
        <v>0</v>
      </c>
      <c r="G1288">
        <v>-31.91</v>
      </c>
      <c r="H1288">
        <v>2360</v>
      </c>
      <c r="I1288">
        <v>727</v>
      </c>
      <c r="J1288">
        <v>1297</v>
      </c>
    </row>
    <row r="1289" spans="1:10" x14ac:dyDescent="0.25">
      <c r="A1289">
        <v>66100</v>
      </c>
      <c r="B1289">
        <v>3651.41</v>
      </c>
      <c r="C1289">
        <v>0</v>
      </c>
      <c r="D1289">
        <v>0</v>
      </c>
      <c r="E1289">
        <v>-1</v>
      </c>
      <c r="F1289">
        <v>0</v>
      </c>
      <c r="G1289">
        <v>32.28</v>
      </c>
      <c r="H1289">
        <v>2361</v>
      </c>
      <c r="I1289">
        <v>729</v>
      </c>
      <c r="J1289">
        <v>1297</v>
      </c>
    </row>
    <row r="1290" spans="1:10" x14ac:dyDescent="0.25">
      <c r="A1290">
        <v>66150</v>
      </c>
      <c r="B1290">
        <v>3700.05</v>
      </c>
      <c r="C1290">
        <v>0</v>
      </c>
      <c r="D1290">
        <v>-1</v>
      </c>
      <c r="E1290">
        <v>0</v>
      </c>
      <c r="F1290">
        <v>0</v>
      </c>
      <c r="G1290">
        <v>-24.48</v>
      </c>
      <c r="H1290">
        <v>2363</v>
      </c>
      <c r="I1290">
        <v>729</v>
      </c>
      <c r="J1290">
        <v>1297</v>
      </c>
    </row>
    <row r="1291" spans="1:10" x14ac:dyDescent="0.25">
      <c r="A1291">
        <v>66200</v>
      </c>
      <c r="B1291">
        <v>3687.32</v>
      </c>
      <c r="C1291">
        <v>0</v>
      </c>
      <c r="D1291">
        <v>-1</v>
      </c>
      <c r="E1291">
        <v>0</v>
      </c>
      <c r="F1291">
        <v>0</v>
      </c>
      <c r="G1291">
        <v>32</v>
      </c>
      <c r="H1291">
        <v>2365</v>
      </c>
      <c r="I1291">
        <v>730</v>
      </c>
      <c r="J1291">
        <v>1297</v>
      </c>
    </row>
    <row r="1292" spans="1:10" x14ac:dyDescent="0.25">
      <c r="A1292">
        <v>66250</v>
      </c>
      <c r="B1292">
        <v>3712.87</v>
      </c>
      <c r="C1292">
        <v>0</v>
      </c>
      <c r="D1292">
        <v>-1</v>
      </c>
      <c r="E1292">
        <v>0</v>
      </c>
      <c r="F1292">
        <v>0</v>
      </c>
      <c r="G1292">
        <v>-37.299999999999997</v>
      </c>
      <c r="H1292">
        <v>2367</v>
      </c>
      <c r="I1292">
        <v>730</v>
      </c>
      <c r="J1292">
        <v>1297</v>
      </c>
    </row>
    <row r="1293" spans="1:10" x14ac:dyDescent="0.25">
      <c r="A1293">
        <v>66300</v>
      </c>
      <c r="B1293">
        <v>3663</v>
      </c>
      <c r="C1293">
        <v>0</v>
      </c>
      <c r="D1293">
        <v>0</v>
      </c>
      <c r="E1293">
        <v>-1</v>
      </c>
      <c r="F1293">
        <v>0</v>
      </c>
      <c r="G1293">
        <v>36.130000000000003</v>
      </c>
      <c r="H1293">
        <v>2369</v>
      </c>
      <c r="I1293">
        <v>731</v>
      </c>
      <c r="J1293">
        <v>1297</v>
      </c>
    </row>
    <row r="1294" spans="1:10" x14ac:dyDescent="0.25">
      <c r="A1294">
        <v>66350</v>
      </c>
      <c r="B1294">
        <v>3711.03</v>
      </c>
      <c r="C1294">
        <v>0</v>
      </c>
      <c r="D1294">
        <v>-1</v>
      </c>
      <c r="E1294">
        <v>0</v>
      </c>
      <c r="F1294">
        <v>0</v>
      </c>
      <c r="G1294">
        <v>-23.72</v>
      </c>
      <c r="H1294">
        <v>2372</v>
      </c>
      <c r="I1294">
        <v>731</v>
      </c>
      <c r="J1294">
        <v>1297</v>
      </c>
    </row>
    <row r="1295" spans="1:10" x14ac:dyDescent="0.25">
      <c r="A1295">
        <v>66400</v>
      </c>
      <c r="B1295">
        <v>3664.79</v>
      </c>
      <c r="C1295">
        <v>0</v>
      </c>
      <c r="D1295">
        <v>0</v>
      </c>
      <c r="E1295">
        <v>-1</v>
      </c>
      <c r="F1295">
        <v>0</v>
      </c>
      <c r="G1295">
        <v>10.78</v>
      </c>
      <c r="H1295">
        <v>2373</v>
      </c>
      <c r="I1295">
        <v>732</v>
      </c>
      <c r="J1295">
        <v>1297</v>
      </c>
    </row>
    <row r="1296" spans="1:10" x14ac:dyDescent="0.25">
      <c r="A1296">
        <v>66450</v>
      </c>
      <c r="B1296">
        <v>3695.49</v>
      </c>
      <c r="C1296">
        <v>0</v>
      </c>
      <c r="D1296">
        <v>-1</v>
      </c>
      <c r="E1296">
        <v>0</v>
      </c>
      <c r="F1296">
        <v>0</v>
      </c>
      <c r="G1296">
        <v>-31.59</v>
      </c>
      <c r="H1296">
        <v>2375</v>
      </c>
      <c r="I1296">
        <v>733</v>
      </c>
      <c r="J1296">
        <v>1297</v>
      </c>
    </row>
    <row r="1297" spans="1:10" x14ac:dyDescent="0.25">
      <c r="A1297">
        <v>66500</v>
      </c>
      <c r="B1297">
        <v>3641.66</v>
      </c>
      <c r="C1297">
        <v>0</v>
      </c>
      <c r="D1297">
        <v>0</v>
      </c>
      <c r="E1297">
        <v>-1</v>
      </c>
      <c r="F1297">
        <v>0</v>
      </c>
      <c r="G1297">
        <v>30.31</v>
      </c>
      <c r="H1297">
        <v>2375</v>
      </c>
      <c r="I1297">
        <v>735</v>
      </c>
      <c r="J1297">
        <v>1297</v>
      </c>
    </row>
    <row r="1298" spans="1:10" x14ac:dyDescent="0.25">
      <c r="A1298">
        <v>66550</v>
      </c>
      <c r="B1298">
        <v>3672.87</v>
      </c>
      <c r="C1298">
        <v>0</v>
      </c>
      <c r="D1298">
        <v>0</v>
      </c>
      <c r="E1298">
        <v>0</v>
      </c>
      <c r="F1298">
        <v>0</v>
      </c>
      <c r="G1298">
        <v>-21.46</v>
      </c>
      <c r="H1298">
        <v>2376</v>
      </c>
      <c r="I1298">
        <v>736</v>
      </c>
      <c r="J1298">
        <v>1297</v>
      </c>
    </row>
    <row r="1299" spans="1:10" x14ac:dyDescent="0.25">
      <c r="A1299">
        <v>66600</v>
      </c>
      <c r="B1299">
        <v>3649.63</v>
      </c>
      <c r="C1299">
        <v>0</v>
      </c>
      <c r="D1299">
        <v>0</v>
      </c>
      <c r="E1299">
        <v>-1</v>
      </c>
      <c r="F1299">
        <v>0</v>
      </c>
      <c r="G1299">
        <v>11.58</v>
      </c>
      <c r="H1299">
        <v>2376</v>
      </c>
      <c r="I1299">
        <v>738</v>
      </c>
      <c r="J1299">
        <v>1297</v>
      </c>
    </row>
    <row r="1300" spans="1:10" x14ac:dyDescent="0.25">
      <c r="A1300">
        <v>66650</v>
      </c>
      <c r="B1300">
        <v>3650.52</v>
      </c>
      <c r="C1300">
        <v>0</v>
      </c>
      <c r="D1300">
        <v>0</v>
      </c>
      <c r="E1300">
        <v>-1</v>
      </c>
      <c r="F1300">
        <v>0</v>
      </c>
      <c r="G1300">
        <v>-12.4</v>
      </c>
      <c r="H1300">
        <v>2376</v>
      </c>
      <c r="I1300">
        <v>740</v>
      </c>
      <c r="J1300">
        <v>1297</v>
      </c>
    </row>
    <row r="1301" spans="1:10" x14ac:dyDescent="0.25">
      <c r="A1301">
        <v>66700</v>
      </c>
      <c r="B1301">
        <v>3581.66</v>
      </c>
      <c r="C1301">
        <v>0</v>
      </c>
      <c r="D1301">
        <v>0</v>
      </c>
      <c r="E1301">
        <v>0</v>
      </c>
      <c r="F1301">
        <v>0</v>
      </c>
      <c r="G1301">
        <v>20.32</v>
      </c>
      <c r="H1301">
        <v>2376</v>
      </c>
      <c r="I1301">
        <v>740</v>
      </c>
      <c r="J1301">
        <v>1297</v>
      </c>
    </row>
    <row r="1302" spans="1:10" x14ac:dyDescent="0.25">
      <c r="A1302">
        <v>66750</v>
      </c>
      <c r="B1302">
        <v>3631.96</v>
      </c>
      <c r="C1302">
        <v>0</v>
      </c>
      <c r="D1302">
        <v>0</v>
      </c>
      <c r="E1302">
        <v>0</v>
      </c>
      <c r="F1302">
        <v>0</v>
      </c>
      <c r="G1302">
        <v>-27.06</v>
      </c>
      <c r="H1302">
        <v>2376</v>
      </c>
      <c r="I1302">
        <v>740</v>
      </c>
      <c r="J1302">
        <v>1297</v>
      </c>
    </row>
    <row r="1303" spans="1:10" x14ac:dyDescent="0.25">
      <c r="A1303">
        <v>66800</v>
      </c>
      <c r="B1303">
        <v>3615.33</v>
      </c>
      <c r="C1303">
        <v>0</v>
      </c>
      <c r="D1303">
        <v>0</v>
      </c>
      <c r="E1303">
        <v>0</v>
      </c>
      <c r="F1303">
        <v>0</v>
      </c>
      <c r="G1303">
        <v>-20.13</v>
      </c>
      <c r="H1303">
        <v>2376</v>
      </c>
      <c r="I1303">
        <v>740</v>
      </c>
      <c r="J1303">
        <v>1297</v>
      </c>
    </row>
    <row r="1304" spans="1:10" x14ac:dyDescent="0.25">
      <c r="A1304">
        <v>66850</v>
      </c>
      <c r="B1304">
        <v>3624.06</v>
      </c>
      <c r="C1304">
        <v>0</v>
      </c>
      <c r="D1304">
        <v>0</v>
      </c>
      <c r="E1304">
        <v>0</v>
      </c>
      <c r="F1304">
        <v>0</v>
      </c>
      <c r="G1304">
        <v>-18.29</v>
      </c>
      <c r="H1304">
        <v>2376</v>
      </c>
      <c r="I1304">
        <v>740</v>
      </c>
      <c r="J1304">
        <v>1297</v>
      </c>
    </row>
    <row r="1305" spans="1:10" x14ac:dyDescent="0.25">
      <c r="A1305">
        <v>66900</v>
      </c>
      <c r="B1305">
        <v>3604.9</v>
      </c>
      <c r="C1305">
        <v>0</v>
      </c>
      <c r="D1305">
        <v>0</v>
      </c>
      <c r="E1305">
        <v>0</v>
      </c>
      <c r="F1305">
        <v>0</v>
      </c>
      <c r="G1305">
        <v>-20.87</v>
      </c>
      <c r="H1305">
        <v>2376</v>
      </c>
      <c r="I1305">
        <v>740</v>
      </c>
      <c r="J1305">
        <v>1297</v>
      </c>
    </row>
    <row r="1306" spans="1:10" x14ac:dyDescent="0.25">
      <c r="A1306">
        <v>66950</v>
      </c>
      <c r="B1306">
        <v>3624.06</v>
      </c>
      <c r="C1306">
        <v>0</v>
      </c>
      <c r="D1306">
        <v>0</v>
      </c>
      <c r="E1306">
        <v>0</v>
      </c>
      <c r="F1306">
        <v>0</v>
      </c>
      <c r="G1306">
        <v>-19.16</v>
      </c>
      <c r="H1306">
        <v>2376</v>
      </c>
      <c r="I1306">
        <v>740</v>
      </c>
      <c r="J1306">
        <v>1297</v>
      </c>
    </row>
    <row r="1307" spans="1:10" x14ac:dyDescent="0.25">
      <c r="A1307">
        <v>67000</v>
      </c>
      <c r="B1307">
        <v>3555.34</v>
      </c>
      <c r="C1307">
        <v>0</v>
      </c>
      <c r="D1307">
        <v>0</v>
      </c>
      <c r="E1307">
        <v>1</v>
      </c>
      <c r="F1307">
        <v>0</v>
      </c>
      <c r="G1307">
        <v>22.05</v>
      </c>
      <c r="H1307">
        <v>2376</v>
      </c>
      <c r="I1307">
        <v>741</v>
      </c>
      <c r="J1307">
        <v>1297</v>
      </c>
    </row>
    <row r="1308" spans="1:10" x14ac:dyDescent="0.25">
      <c r="A1308">
        <v>67050</v>
      </c>
      <c r="B1308">
        <v>3575.69</v>
      </c>
      <c r="C1308">
        <v>0</v>
      </c>
      <c r="D1308">
        <v>0</v>
      </c>
      <c r="E1308">
        <v>0</v>
      </c>
      <c r="F1308">
        <v>0</v>
      </c>
      <c r="G1308">
        <v>-32.1</v>
      </c>
      <c r="H1308">
        <v>2376</v>
      </c>
      <c r="I1308">
        <v>743</v>
      </c>
      <c r="J1308">
        <v>1297</v>
      </c>
    </row>
    <row r="1309" spans="1:10" x14ac:dyDescent="0.25">
      <c r="A1309">
        <v>67100</v>
      </c>
      <c r="B1309">
        <v>3562.95</v>
      </c>
      <c r="C1309">
        <v>0</v>
      </c>
      <c r="D1309">
        <v>0</v>
      </c>
      <c r="E1309">
        <v>0</v>
      </c>
      <c r="F1309">
        <v>0</v>
      </c>
      <c r="G1309">
        <v>35.9</v>
      </c>
      <c r="H1309">
        <v>2376</v>
      </c>
      <c r="I1309">
        <v>744</v>
      </c>
      <c r="J1309">
        <v>1297</v>
      </c>
    </row>
    <row r="1310" spans="1:10" x14ac:dyDescent="0.25">
      <c r="A1310">
        <v>67150</v>
      </c>
      <c r="B1310">
        <v>3552.82</v>
      </c>
      <c r="C1310">
        <v>0</v>
      </c>
      <c r="D1310">
        <v>0</v>
      </c>
      <c r="E1310">
        <v>1</v>
      </c>
      <c r="F1310">
        <v>0</v>
      </c>
      <c r="G1310">
        <v>-20.079999999999998</v>
      </c>
      <c r="H1310">
        <v>2376</v>
      </c>
      <c r="I1310">
        <v>747</v>
      </c>
      <c r="J1310">
        <v>1297</v>
      </c>
    </row>
    <row r="1311" spans="1:10" x14ac:dyDescent="0.25">
      <c r="A1311">
        <v>67200</v>
      </c>
      <c r="B1311">
        <v>3531.07</v>
      </c>
      <c r="C1311">
        <v>0</v>
      </c>
      <c r="D1311">
        <v>0</v>
      </c>
      <c r="E1311">
        <v>1</v>
      </c>
      <c r="F1311">
        <v>0</v>
      </c>
      <c r="G1311">
        <v>21.75</v>
      </c>
      <c r="H1311">
        <v>2376</v>
      </c>
      <c r="I1311">
        <v>750</v>
      </c>
      <c r="J1311">
        <v>1297</v>
      </c>
    </row>
    <row r="1312" spans="1:10" x14ac:dyDescent="0.25">
      <c r="A1312">
        <v>67250</v>
      </c>
      <c r="B1312">
        <v>3543.59</v>
      </c>
      <c r="C1312">
        <v>0</v>
      </c>
      <c r="D1312">
        <v>0</v>
      </c>
      <c r="E1312">
        <v>1</v>
      </c>
      <c r="F1312">
        <v>0</v>
      </c>
      <c r="G1312">
        <v>10.92</v>
      </c>
      <c r="H1312">
        <v>2376</v>
      </c>
      <c r="I1312">
        <v>752</v>
      </c>
      <c r="J1312">
        <v>1297</v>
      </c>
    </row>
    <row r="1313" spans="1:10" x14ac:dyDescent="0.25">
      <c r="A1313">
        <v>67300</v>
      </c>
      <c r="B1313">
        <v>3521.13</v>
      </c>
      <c r="C1313">
        <v>0</v>
      </c>
      <c r="D1313">
        <v>1</v>
      </c>
      <c r="E1313">
        <v>0</v>
      </c>
      <c r="F1313">
        <v>0</v>
      </c>
      <c r="G1313">
        <v>35.9</v>
      </c>
      <c r="H1313">
        <v>2378</v>
      </c>
      <c r="I1313">
        <v>753</v>
      </c>
      <c r="J1313">
        <v>1297</v>
      </c>
    </row>
    <row r="1314" spans="1:10" x14ac:dyDescent="0.25">
      <c r="A1314">
        <v>67350</v>
      </c>
      <c r="B1314">
        <v>3557.03</v>
      </c>
      <c r="C1314">
        <v>0</v>
      </c>
      <c r="D1314">
        <v>0</v>
      </c>
      <c r="E1314">
        <v>1</v>
      </c>
      <c r="F1314">
        <v>0</v>
      </c>
      <c r="G1314">
        <v>-53.18</v>
      </c>
      <c r="H1314">
        <v>2379</v>
      </c>
      <c r="I1314">
        <v>754</v>
      </c>
      <c r="J1314">
        <v>1297</v>
      </c>
    </row>
    <row r="1315" spans="1:10" x14ac:dyDescent="0.25">
      <c r="A1315">
        <v>67400</v>
      </c>
      <c r="B1315">
        <v>3545.26</v>
      </c>
      <c r="C1315">
        <v>0</v>
      </c>
      <c r="D1315">
        <v>0</v>
      </c>
      <c r="E1315">
        <v>1</v>
      </c>
      <c r="F1315">
        <v>0</v>
      </c>
      <c r="G1315">
        <v>36.4</v>
      </c>
      <c r="H1315">
        <v>2379</v>
      </c>
      <c r="I1315">
        <v>755</v>
      </c>
      <c r="J1315">
        <v>1297</v>
      </c>
    </row>
    <row r="1316" spans="1:10" x14ac:dyDescent="0.25">
      <c r="A1316">
        <v>67450</v>
      </c>
      <c r="B1316">
        <v>3576.54</v>
      </c>
      <c r="C1316">
        <v>0</v>
      </c>
      <c r="D1316">
        <v>0</v>
      </c>
      <c r="E1316">
        <v>0</v>
      </c>
      <c r="F1316">
        <v>0</v>
      </c>
      <c r="G1316">
        <v>-32.950000000000003</v>
      </c>
      <c r="H1316">
        <v>2379</v>
      </c>
      <c r="I1316">
        <v>756</v>
      </c>
      <c r="J1316">
        <v>1297</v>
      </c>
    </row>
    <row r="1317" spans="1:10" x14ac:dyDescent="0.25">
      <c r="A1317">
        <v>67500</v>
      </c>
      <c r="B1317">
        <v>3572.28</v>
      </c>
      <c r="C1317">
        <v>0</v>
      </c>
      <c r="D1317">
        <v>0</v>
      </c>
      <c r="E1317">
        <v>0</v>
      </c>
      <c r="F1317">
        <v>0</v>
      </c>
      <c r="G1317">
        <v>17.100000000000001</v>
      </c>
      <c r="H1317">
        <v>2379</v>
      </c>
      <c r="I1317">
        <v>756</v>
      </c>
      <c r="J1317">
        <v>1297</v>
      </c>
    </row>
    <row r="1318" spans="1:10" x14ac:dyDescent="0.25">
      <c r="A1318">
        <v>67550</v>
      </c>
      <c r="B1318">
        <v>3599.71</v>
      </c>
      <c r="C1318">
        <v>0</v>
      </c>
      <c r="D1318">
        <v>0</v>
      </c>
      <c r="E1318">
        <v>0</v>
      </c>
      <c r="F1318">
        <v>0</v>
      </c>
      <c r="G1318">
        <v>17.100000000000001</v>
      </c>
      <c r="H1318">
        <v>2379</v>
      </c>
      <c r="I1318">
        <v>756</v>
      </c>
      <c r="J1318">
        <v>1297</v>
      </c>
    </row>
    <row r="1319" spans="1:10" x14ac:dyDescent="0.25">
      <c r="A1319">
        <v>67600</v>
      </c>
      <c r="B1319">
        <v>3604.9</v>
      </c>
      <c r="C1319">
        <v>0</v>
      </c>
      <c r="D1319">
        <v>0</v>
      </c>
      <c r="E1319">
        <v>0</v>
      </c>
      <c r="F1319">
        <v>0</v>
      </c>
      <c r="G1319">
        <v>17.100000000000001</v>
      </c>
      <c r="H1319">
        <v>2379</v>
      </c>
      <c r="I1319">
        <v>756</v>
      </c>
      <c r="J1319">
        <v>1297</v>
      </c>
    </row>
    <row r="1320" spans="1:10" x14ac:dyDescent="0.25">
      <c r="A1320">
        <v>67650</v>
      </c>
      <c r="B1320">
        <v>3662.11</v>
      </c>
      <c r="C1320">
        <v>0</v>
      </c>
      <c r="D1320">
        <v>0</v>
      </c>
      <c r="E1320">
        <v>-1</v>
      </c>
      <c r="F1320">
        <v>0</v>
      </c>
      <c r="G1320">
        <v>-45.91</v>
      </c>
      <c r="H1320">
        <v>2379</v>
      </c>
      <c r="I1320">
        <v>757</v>
      </c>
      <c r="J1320">
        <v>1297</v>
      </c>
    </row>
    <row r="1321" spans="1:10" x14ac:dyDescent="0.25">
      <c r="A1321">
        <v>67700</v>
      </c>
      <c r="B1321">
        <v>3641.66</v>
      </c>
      <c r="C1321">
        <v>0</v>
      </c>
      <c r="D1321">
        <v>0</v>
      </c>
      <c r="E1321">
        <v>-1</v>
      </c>
      <c r="F1321">
        <v>0</v>
      </c>
      <c r="G1321">
        <v>30.31</v>
      </c>
      <c r="H1321">
        <v>2379</v>
      </c>
      <c r="I1321">
        <v>759</v>
      </c>
      <c r="J1321">
        <v>1297</v>
      </c>
    </row>
    <row r="1322" spans="1:10" x14ac:dyDescent="0.25">
      <c r="A1322">
        <v>67750</v>
      </c>
      <c r="B1322">
        <v>3686.41</v>
      </c>
      <c r="C1322">
        <v>0</v>
      </c>
      <c r="D1322">
        <v>-1</v>
      </c>
      <c r="E1322">
        <v>0</v>
      </c>
      <c r="F1322">
        <v>0</v>
      </c>
      <c r="G1322">
        <v>-49.16</v>
      </c>
      <c r="H1322">
        <v>2380</v>
      </c>
      <c r="I1322">
        <v>760</v>
      </c>
      <c r="J1322">
        <v>1297</v>
      </c>
    </row>
    <row r="1323" spans="1:10" x14ac:dyDescent="0.25">
      <c r="A1323">
        <v>67800</v>
      </c>
      <c r="B1323">
        <v>3675.57</v>
      </c>
      <c r="C1323">
        <v>0</v>
      </c>
      <c r="D1323">
        <v>0</v>
      </c>
      <c r="E1323">
        <v>0</v>
      </c>
      <c r="F1323">
        <v>0</v>
      </c>
      <c r="G1323">
        <v>8.1199999999999992</v>
      </c>
      <c r="H1323">
        <v>2381</v>
      </c>
      <c r="I1323">
        <v>761</v>
      </c>
      <c r="J1323">
        <v>1297</v>
      </c>
    </row>
    <row r="1324" spans="1:10" x14ac:dyDescent="0.25">
      <c r="A1324">
        <v>67850</v>
      </c>
      <c r="B1324">
        <v>3615.33</v>
      </c>
      <c r="C1324">
        <v>0</v>
      </c>
      <c r="D1324">
        <v>0</v>
      </c>
      <c r="E1324">
        <v>0</v>
      </c>
      <c r="F1324">
        <v>0</v>
      </c>
      <c r="G1324">
        <v>24.88</v>
      </c>
      <c r="H1324">
        <v>2381</v>
      </c>
      <c r="I1324">
        <v>762</v>
      </c>
      <c r="J1324">
        <v>1297</v>
      </c>
    </row>
    <row r="1325" spans="1:10" x14ac:dyDescent="0.25">
      <c r="A1325">
        <v>67900</v>
      </c>
      <c r="B1325">
        <v>3586.8</v>
      </c>
      <c r="C1325">
        <v>0</v>
      </c>
      <c r="D1325">
        <v>0</v>
      </c>
      <c r="E1325">
        <v>0</v>
      </c>
      <c r="F1325">
        <v>0</v>
      </c>
      <c r="G1325">
        <v>24.88</v>
      </c>
      <c r="H1325">
        <v>2381</v>
      </c>
      <c r="I1325">
        <v>762</v>
      </c>
      <c r="J1325">
        <v>1297</v>
      </c>
    </row>
    <row r="1326" spans="1:10" x14ac:dyDescent="0.25">
      <c r="A1326">
        <v>67950</v>
      </c>
      <c r="B1326">
        <v>3632.84</v>
      </c>
      <c r="C1326">
        <v>0</v>
      </c>
      <c r="D1326">
        <v>0</v>
      </c>
      <c r="E1326">
        <v>0</v>
      </c>
      <c r="F1326">
        <v>0</v>
      </c>
      <c r="G1326">
        <v>-28.8</v>
      </c>
      <c r="H1326">
        <v>2381</v>
      </c>
      <c r="I1326">
        <v>762</v>
      </c>
      <c r="J1326">
        <v>1297</v>
      </c>
    </row>
    <row r="1327" spans="1:10" x14ac:dyDescent="0.25">
      <c r="A1327">
        <v>68000</v>
      </c>
      <c r="B1327">
        <v>3604.04</v>
      </c>
      <c r="C1327">
        <v>0</v>
      </c>
      <c r="D1327">
        <v>0</v>
      </c>
      <c r="E1327">
        <v>-1</v>
      </c>
      <c r="F1327">
        <v>0</v>
      </c>
      <c r="G1327">
        <v>-41.1</v>
      </c>
      <c r="H1327">
        <v>2381</v>
      </c>
      <c r="I1327">
        <v>763</v>
      </c>
      <c r="J1327">
        <v>1297</v>
      </c>
    </row>
    <row r="1328" spans="1:10" x14ac:dyDescent="0.25">
      <c r="A1328">
        <v>68050</v>
      </c>
      <c r="B1328">
        <v>3610.11</v>
      </c>
      <c r="C1328">
        <v>0</v>
      </c>
      <c r="D1328">
        <v>0</v>
      </c>
      <c r="E1328">
        <v>0</v>
      </c>
      <c r="F1328">
        <v>0</v>
      </c>
      <c r="G1328">
        <v>24</v>
      </c>
      <c r="H1328">
        <v>2381</v>
      </c>
      <c r="I1328">
        <v>763</v>
      </c>
      <c r="J1328">
        <v>1297</v>
      </c>
    </row>
    <row r="1329" spans="1:10" x14ac:dyDescent="0.25">
      <c r="A1329">
        <v>68100</v>
      </c>
      <c r="B1329">
        <v>3544.42</v>
      </c>
      <c r="C1329">
        <v>0</v>
      </c>
      <c r="D1329">
        <v>0</v>
      </c>
      <c r="E1329">
        <v>1</v>
      </c>
      <c r="F1329">
        <v>0</v>
      </c>
      <c r="G1329">
        <v>20.22</v>
      </c>
      <c r="H1329">
        <v>2381</v>
      </c>
      <c r="I1329">
        <v>764</v>
      </c>
      <c r="J1329">
        <v>1297</v>
      </c>
    </row>
    <row r="1330" spans="1:10" x14ac:dyDescent="0.25">
      <c r="A1330">
        <v>68150</v>
      </c>
      <c r="B1330">
        <v>3601.44</v>
      </c>
      <c r="C1330">
        <v>0</v>
      </c>
      <c r="D1330">
        <v>0</v>
      </c>
      <c r="E1330">
        <v>0</v>
      </c>
      <c r="F1330">
        <v>0</v>
      </c>
      <c r="G1330">
        <v>13.66</v>
      </c>
      <c r="H1330">
        <v>2381</v>
      </c>
      <c r="I1330">
        <v>764</v>
      </c>
      <c r="J1330">
        <v>1297</v>
      </c>
    </row>
    <row r="1331" spans="1:10" x14ac:dyDescent="0.25">
      <c r="A1331">
        <v>68200</v>
      </c>
      <c r="B1331">
        <v>3605.77</v>
      </c>
      <c r="C1331">
        <v>0</v>
      </c>
      <c r="D1331">
        <v>0</v>
      </c>
      <c r="E1331">
        <v>0</v>
      </c>
      <c r="F1331">
        <v>0</v>
      </c>
      <c r="G1331">
        <v>25.76</v>
      </c>
      <c r="H1331">
        <v>2381</v>
      </c>
      <c r="I1331">
        <v>764</v>
      </c>
      <c r="J1331">
        <v>1297</v>
      </c>
    </row>
    <row r="1332" spans="1:10" x14ac:dyDescent="0.25">
      <c r="A1332">
        <v>68250</v>
      </c>
      <c r="B1332">
        <v>3629.32</v>
      </c>
      <c r="C1332">
        <v>0</v>
      </c>
      <c r="D1332">
        <v>0</v>
      </c>
      <c r="E1332">
        <v>0</v>
      </c>
      <c r="F1332">
        <v>0</v>
      </c>
      <c r="G1332">
        <v>-37.369999999999997</v>
      </c>
      <c r="H1332">
        <v>2381</v>
      </c>
      <c r="I1332">
        <v>764</v>
      </c>
      <c r="J1332">
        <v>1297</v>
      </c>
    </row>
    <row r="1333" spans="1:10" x14ac:dyDescent="0.25">
      <c r="A1333">
        <v>68300</v>
      </c>
      <c r="B1333">
        <v>3557.03</v>
      </c>
      <c r="C1333">
        <v>0</v>
      </c>
      <c r="D1333">
        <v>0</v>
      </c>
      <c r="E1333">
        <v>1</v>
      </c>
      <c r="F1333">
        <v>0</v>
      </c>
      <c r="G1333">
        <v>15.25</v>
      </c>
      <c r="H1333">
        <v>2381</v>
      </c>
      <c r="I1333">
        <v>765</v>
      </c>
      <c r="J1333">
        <v>1297</v>
      </c>
    </row>
    <row r="1334" spans="1:10" x14ac:dyDescent="0.25">
      <c r="A1334">
        <v>68350</v>
      </c>
      <c r="B1334">
        <v>3582.52</v>
      </c>
      <c r="C1334">
        <v>0</v>
      </c>
      <c r="D1334">
        <v>0</v>
      </c>
      <c r="E1334">
        <v>1</v>
      </c>
      <c r="F1334">
        <v>0</v>
      </c>
      <c r="G1334">
        <v>15.25</v>
      </c>
      <c r="H1334">
        <v>2381</v>
      </c>
      <c r="I1334">
        <v>765</v>
      </c>
      <c r="J1334">
        <v>1297</v>
      </c>
    </row>
    <row r="1335" spans="1:10" x14ac:dyDescent="0.25">
      <c r="A1335">
        <v>68400</v>
      </c>
      <c r="B1335">
        <v>3566.33</v>
      </c>
      <c r="C1335">
        <v>0</v>
      </c>
      <c r="D1335">
        <v>0</v>
      </c>
      <c r="E1335">
        <v>0</v>
      </c>
      <c r="F1335">
        <v>0</v>
      </c>
      <c r="G1335">
        <v>12.76</v>
      </c>
      <c r="H1335">
        <v>2381</v>
      </c>
      <c r="I1335">
        <v>765</v>
      </c>
      <c r="J1335">
        <v>1297</v>
      </c>
    </row>
    <row r="1336" spans="1:10" x14ac:dyDescent="0.25">
      <c r="A1336">
        <v>68450</v>
      </c>
      <c r="B1336">
        <v>3620.56</v>
      </c>
      <c r="C1336">
        <v>0</v>
      </c>
      <c r="D1336">
        <v>0</v>
      </c>
      <c r="E1336">
        <v>0</v>
      </c>
      <c r="F1336">
        <v>0</v>
      </c>
      <c r="G1336">
        <v>-39.76</v>
      </c>
      <c r="H1336">
        <v>2381</v>
      </c>
      <c r="I1336">
        <v>765</v>
      </c>
      <c r="J1336">
        <v>1297</v>
      </c>
    </row>
    <row r="1337" spans="1:10" x14ac:dyDescent="0.25">
      <c r="A1337">
        <v>68500</v>
      </c>
      <c r="B1337">
        <v>3604.9</v>
      </c>
      <c r="C1337">
        <v>0</v>
      </c>
      <c r="D1337">
        <v>0</v>
      </c>
      <c r="E1337">
        <v>0</v>
      </c>
      <c r="F1337">
        <v>0</v>
      </c>
      <c r="G1337">
        <v>-39.76</v>
      </c>
      <c r="H1337">
        <v>2381</v>
      </c>
      <c r="I1337">
        <v>765</v>
      </c>
      <c r="J1337">
        <v>1297</v>
      </c>
    </row>
    <row r="1338" spans="1:10" x14ac:dyDescent="0.25">
      <c r="A1338">
        <v>68550</v>
      </c>
      <c r="B1338">
        <v>3624.94</v>
      </c>
      <c r="C1338">
        <v>0</v>
      </c>
      <c r="D1338">
        <v>0</v>
      </c>
      <c r="E1338">
        <v>0</v>
      </c>
      <c r="F1338">
        <v>0</v>
      </c>
      <c r="G1338">
        <v>-8.74</v>
      </c>
      <c r="H1338">
        <v>2381</v>
      </c>
      <c r="I1338">
        <v>765</v>
      </c>
      <c r="J1338">
        <v>1297</v>
      </c>
    </row>
    <row r="1339" spans="1:10" x14ac:dyDescent="0.25">
      <c r="A1339">
        <v>68600</v>
      </c>
      <c r="B1339">
        <v>3615.33</v>
      </c>
      <c r="C1339">
        <v>0</v>
      </c>
      <c r="D1339">
        <v>0</v>
      </c>
      <c r="E1339">
        <v>-1</v>
      </c>
      <c r="F1339">
        <v>0</v>
      </c>
      <c r="G1339">
        <v>-33.32</v>
      </c>
      <c r="H1339">
        <v>2381</v>
      </c>
      <c r="I1339">
        <v>766</v>
      </c>
      <c r="J1339">
        <v>1297</v>
      </c>
    </row>
    <row r="1340" spans="1:10" x14ac:dyDescent="0.25">
      <c r="A1340">
        <v>68651</v>
      </c>
      <c r="B1340">
        <v>3594.54</v>
      </c>
      <c r="C1340">
        <v>0</v>
      </c>
      <c r="D1340">
        <v>0</v>
      </c>
      <c r="E1340">
        <v>-1</v>
      </c>
      <c r="F1340">
        <v>0</v>
      </c>
      <c r="G1340">
        <v>-38.75</v>
      </c>
      <c r="H1340">
        <v>2381</v>
      </c>
      <c r="I1340">
        <v>767</v>
      </c>
      <c r="J1340">
        <v>1297</v>
      </c>
    </row>
    <row r="1341" spans="1:10" x14ac:dyDescent="0.25">
      <c r="A1341">
        <v>68701</v>
      </c>
      <c r="B1341">
        <v>3573.13</v>
      </c>
      <c r="C1341">
        <v>0</v>
      </c>
      <c r="D1341">
        <v>0</v>
      </c>
      <c r="E1341">
        <v>0</v>
      </c>
      <c r="F1341">
        <v>0</v>
      </c>
      <c r="G1341">
        <v>26.58</v>
      </c>
      <c r="H1341">
        <v>2381</v>
      </c>
      <c r="I1341">
        <v>767</v>
      </c>
      <c r="J1341">
        <v>1297</v>
      </c>
    </row>
    <row r="1342" spans="1:10" x14ac:dyDescent="0.25">
      <c r="A1342">
        <v>68751</v>
      </c>
      <c r="B1342">
        <v>3629.32</v>
      </c>
      <c r="C1342">
        <v>0</v>
      </c>
      <c r="D1342">
        <v>0</v>
      </c>
      <c r="E1342">
        <v>0</v>
      </c>
      <c r="F1342">
        <v>0</v>
      </c>
      <c r="G1342">
        <v>-44.24</v>
      </c>
      <c r="H1342">
        <v>2381</v>
      </c>
      <c r="I1342">
        <v>767</v>
      </c>
      <c r="J1342">
        <v>1297</v>
      </c>
    </row>
    <row r="1343" spans="1:10" x14ac:dyDescent="0.25">
      <c r="A1343">
        <v>68801</v>
      </c>
      <c r="B1343">
        <v>3612.72</v>
      </c>
      <c r="C1343">
        <v>0</v>
      </c>
      <c r="D1343">
        <v>0</v>
      </c>
      <c r="E1343">
        <v>-1</v>
      </c>
      <c r="F1343">
        <v>0</v>
      </c>
      <c r="G1343">
        <v>-48.15</v>
      </c>
      <c r="H1343">
        <v>2381</v>
      </c>
      <c r="I1343">
        <v>768</v>
      </c>
      <c r="J1343">
        <v>1297</v>
      </c>
    </row>
    <row r="1344" spans="1:10" x14ac:dyDescent="0.25">
      <c r="A1344">
        <v>68851</v>
      </c>
      <c r="B1344">
        <v>3629.32</v>
      </c>
      <c r="C1344">
        <v>0</v>
      </c>
      <c r="D1344">
        <v>0</v>
      </c>
      <c r="E1344">
        <v>0</v>
      </c>
      <c r="F1344">
        <v>0</v>
      </c>
      <c r="G1344">
        <v>-33.06</v>
      </c>
      <c r="H1344">
        <v>2381</v>
      </c>
      <c r="I1344">
        <v>768</v>
      </c>
      <c r="J1344">
        <v>1297</v>
      </c>
    </row>
    <row r="1345" spans="1:10" x14ac:dyDescent="0.25">
      <c r="A1345">
        <v>68901</v>
      </c>
      <c r="B1345">
        <v>3554.5</v>
      </c>
      <c r="C1345">
        <v>0</v>
      </c>
      <c r="D1345">
        <v>0</v>
      </c>
      <c r="E1345">
        <v>1</v>
      </c>
      <c r="F1345">
        <v>0</v>
      </c>
      <c r="G1345">
        <v>22.89</v>
      </c>
      <c r="H1345">
        <v>2381</v>
      </c>
      <c r="I1345">
        <v>769</v>
      </c>
      <c r="J1345">
        <v>1297</v>
      </c>
    </row>
    <row r="1346" spans="1:10" x14ac:dyDescent="0.25">
      <c r="A1346">
        <v>68951</v>
      </c>
      <c r="B1346">
        <v>3532.74</v>
      </c>
      <c r="C1346">
        <v>0</v>
      </c>
      <c r="D1346">
        <v>0</v>
      </c>
      <c r="E1346">
        <v>1</v>
      </c>
      <c r="F1346">
        <v>0</v>
      </c>
      <c r="G1346">
        <v>21.77</v>
      </c>
      <c r="H1346">
        <v>2381</v>
      </c>
      <c r="I1346">
        <v>771</v>
      </c>
      <c r="J1346">
        <v>1297</v>
      </c>
    </row>
    <row r="1347" spans="1:10" x14ac:dyDescent="0.25">
      <c r="A1347">
        <v>69001</v>
      </c>
      <c r="B1347">
        <v>3534.4</v>
      </c>
      <c r="C1347">
        <v>0</v>
      </c>
      <c r="D1347">
        <v>0</v>
      </c>
      <c r="E1347">
        <v>1</v>
      </c>
      <c r="F1347">
        <v>0</v>
      </c>
      <c r="G1347">
        <v>32.78</v>
      </c>
      <c r="H1347">
        <v>2382</v>
      </c>
      <c r="I1347">
        <v>772</v>
      </c>
      <c r="J1347">
        <v>1297</v>
      </c>
    </row>
    <row r="1348" spans="1:10" x14ac:dyDescent="0.25">
      <c r="A1348">
        <v>69051</v>
      </c>
      <c r="B1348">
        <v>3534.4</v>
      </c>
      <c r="C1348">
        <v>0</v>
      </c>
      <c r="D1348">
        <v>0</v>
      </c>
      <c r="E1348">
        <v>1</v>
      </c>
      <c r="F1348">
        <v>0</v>
      </c>
      <c r="G1348">
        <v>41.28</v>
      </c>
      <c r="H1348">
        <v>2382</v>
      </c>
      <c r="I1348">
        <v>773</v>
      </c>
      <c r="J1348">
        <v>1297</v>
      </c>
    </row>
    <row r="1349" spans="1:10" x14ac:dyDescent="0.25">
      <c r="A1349">
        <v>69101</v>
      </c>
      <c r="B1349">
        <v>3498.13</v>
      </c>
      <c r="C1349">
        <v>0</v>
      </c>
      <c r="D1349">
        <v>1</v>
      </c>
      <c r="E1349">
        <v>0</v>
      </c>
      <c r="F1349">
        <v>0</v>
      </c>
      <c r="G1349">
        <v>417.29</v>
      </c>
      <c r="H1349">
        <v>2392</v>
      </c>
      <c r="I1349">
        <v>773</v>
      </c>
      <c r="J1349">
        <v>1302</v>
      </c>
    </row>
    <row r="1350" spans="1:10" x14ac:dyDescent="0.25">
      <c r="A1350">
        <v>69151</v>
      </c>
      <c r="B1350">
        <v>3495.69</v>
      </c>
      <c r="C1350">
        <v>0</v>
      </c>
      <c r="D1350">
        <v>1</v>
      </c>
      <c r="E1350">
        <v>0</v>
      </c>
      <c r="F1350">
        <v>0</v>
      </c>
      <c r="G1350">
        <v>120.51</v>
      </c>
      <c r="H1350">
        <v>2395</v>
      </c>
      <c r="I1350">
        <v>773</v>
      </c>
      <c r="J1350">
        <v>1302</v>
      </c>
    </row>
    <row r="1351" spans="1:10" x14ac:dyDescent="0.25">
      <c r="A1351">
        <v>69201</v>
      </c>
      <c r="B1351">
        <v>3556.19</v>
      </c>
      <c r="C1351">
        <v>0</v>
      </c>
      <c r="D1351">
        <v>0</v>
      </c>
      <c r="E1351">
        <v>1</v>
      </c>
      <c r="F1351">
        <v>0</v>
      </c>
      <c r="G1351">
        <v>-42.48</v>
      </c>
      <c r="H1351">
        <v>2396</v>
      </c>
      <c r="I1351">
        <v>775</v>
      </c>
      <c r="J1351">
        <v>1302</v>
      </c>
    </row>
    <row r="1352" spans="1:10" x14ac:dyDescent="0.25">
      <c r="A1352">
        <v>69251</v>
      </c>
      <c r="B1352">
        <v>3567.18</v>
      </c>
      <c r="C1352">
        <v>0</v>
      </c>
      <c r="D1352">
        <v>0</v>
      </c>
      <c r="E1352">
        <v>0</v>
      </c>
      <c r="F1352">
        <v>0</v>
      </c>
      <c r="G1352">
        <v>8.5</v>
      </c>
      <c r="H1352">
        <v>2396</v>
      </c>
      <c r="I1352">
        <v>776</v>
      </c>
      <c r="J1352">
        <v>1302</v>
      </c>
    </row>
    <row r="1353" spans="1:10" x14ac:dyDescent="0.25">
      <c r="A1353">
        <v>69301</v>
      </c>
      <c r="B1353">
        <v>3543.59</v>
      </c>
      <c r="C1353">
        <v>0</v>
      </c>
      <c r="D1353">
        <v>0</v>
      </c>
      <c r="E1353">
        <v>1</v>
      </c>
      <c r="F1353">
        <v>0</v>
      </c>
      <c r="G1353">
        <v>20.21</v>
      </c>
      <c r="H1353">
        <v>2396</v>
      </c>
      <c r="I1353">
        <v>777</v>
      </c>
      <c r="J1353">
        <v>1302</v>
      </c>
    </row>
    <row r="1354" spans="1:10" x14ac:dyDescent="0.25">
      <c r="A1354">
        <v>69351</v>
      </c>
      <c r="B1354">
        <v>3545.26</v>
      </c>
      <c r="C1354">
        <v>0</v>
      </c>
      <c r="D1354">
        <v>0</v>
      </c>
      <c r="E1354">
        <v>1</v>
      </c>
      <c r="F1354">
        <v>0</v>
      </c>
      <c r="G1354">
        <v>29.57</v>
      </c>
      <c r="H1354">
        <v>2396</v>
      </c>
      <c r="I1354">
        <v>779</v>
      </c>
      <c r="J1354">
        <v>1302</v>
      </c>
    </row>
    <row r="1355" spans="1:10" x14ac:dyDescent="0.25">
      <c r="A1355">
        <v>69401</v>
      </c>
      <c r="B1355">
        <v>3597.12</v>
      </c>
      <c r="C1355">
        <v>0</v>
      </c>
      <c r="D1355">
        <v>0</v>
      </c>
      <c r="E1355">
        <v>1</v>
      </c>
      <c r="F1355">
        <v>0</v>
      </c>
      <c r="G1355">
        <v>29.74</v>
      </c>
      <c r="H1355">
        <v>2396</v>
      </c>
      <c r="I1355">
        <v>780</v>
      </c>
      <c r="J1355">
        <v>1302</v>
      </c>
    </row>
    <row r="1356" spans="1:10" x14ac:dyDescent="0.25">
      <c r="A1356">
        <v>69451</v>
      </c>
      <c r="B1356">
        <v>3581.66</v>
      </c>
      <c r="C1356">
        <v>0</v>
      </c>
      <c r="D1356">
        <v>0</v>
      </c>
      <c r="E1356">
        <v>0</v>
      </c>
      <c r="F1356">
        <v>0</v>
      </c>
      <c r="G1356">
        <v>25.69</v>
      </c>
      <c r="H1356">
        <v>2396</v>
      </c>
      <c r="I1356">
        <v>780</v>
      </c>
      <c r="J1356">
        <v>1302</v>
      </c>
    </row>
    <row r="1357" spans="1:10" x14ac:dyDescent="0.25">
      <c r="A1357">
        <v>69501</v>
      </c>
      <c r="B1357">
        <v>3627.57</v>
      </c>
      <c r="C1357">
        <v>0</v>
      </c>
      <c r="D1357">
        <v>0</v>
      </c>
      <c r="E1357">
        <v>0</v>
      </c>
      <c r="F1357">
        <v>0</v>
      </c>
      <c r="G1357">
        <v>-31.31</v>
      </c>
      <c r="H1357">
        <v>2396</v>
      </c>
      <c r="I1357">
        <v>780</v>
      </c>
      <c r="J1357">
        <v>1302</v>
      </c>
    </row>
    <row r="1358" spans="1:10" x14ac:dyDescent="0.25">
      <c r="A1358">
        <v>69551</v>
      </c>
      <c r="B1358">
        <v>3616.2</v>
      </c>
      <c r="C1358">
        <v>0</v>
      </c>
      <c r="D1358">
        <v>0</v>
      </c>
      <c r="E1358">
        <v>0</v>
      </c>
      <c r="F1358">
        <v>0</v>
      </c>
      <c r="G1358">
        <v>-20.100000000000001</v>
      </c>
      <c r="H1358">
        <v>2396</v>
      </c>
      <c r="I1358">
        <v>780</v>
      </c>
      <c r="J1358">
        <v>1302</v>
      </c>
    </row>
    <row r="1359" spans="1:10" x14ac:dyDescent="0.25">
      <c r="A1359">
        <v>69601</v>
      </c>
      <c r="B1359">
        <v>3672.87</v>
      </c>
      <c r="C1359">
        <v>0</v>
      </c>
      <c r="D1359">
        <v>0</v>
      </c>
      <c r="E1359">
        <v>0</v>
      </c>
      <c r="F1359">
        <v>0</v>
      </c>
      <c r="G1359">
        <v>-47.05</v>
      </c>
      <c r="H1359">
        <v>2396</v>
      </c>
      <c r="I1359">
        <v>781</v>
      </c>
      <c r="J1359">
        <v>1302</v>
      </c>
    </row>
    <row r="1360" spans="1:10" x14ac:dyDescent="0.25">
      <c r="A1360">
        <v>69651</v>
      </c>
      <c r="B1360">
        <v>3651.41</v>
      </c>
      <c r="C1360">
        <v>0</v>
      </c>
      <c r="D1360">
        <v>0</v>
      </c>
      <c r="E1360">
        <v>-1</v>
      </c>
      <c r="F1360">
        <v>0</v>
      </c>
      <c r="G1360">
        <v>33.19</v>
      </c>
      <c r="H1360">
        <v>2397</v>
      </c>
      <c r="I1360">
        <v>782</v>
      </c>
      <c r="J1360">
        <v>1302</v>
      </c>
    </row>
    <row r="1361" spans="1:10" x14ac:dyDescent="0.25">
      <c r="A1361">
        <v>69701</v>
      </c>
      <c r="B1361">
        <v>3695.49</v>
      </c>
      <c r="C1361">
        <v>0</v>
      </c>
      <c r="D1361">
        <v>-1</v>
      </c>
      <c r="E1361">
        <v>0</v>
      </c>
      <c r="F1361">
        <v>0</v>
      </c>
      <c r="G1361">
        <v>-31.59</v>
      </c>
      <c r="H1361">
        <v>2399</v>
      </c>
      <c r="I1361">
        <v>783</v>
      </c>
      <c r="J1361">
        <v>1302</v>
      </c>
    </row>
    <row r="1362" spans="1:10" x14ac:dyDescent="0.25">
      <c r="A1362">
        <v>69751</v>
      </c>
      <c r="B1362">
        <v>3663.9</v>
      </c>
      <c r="C1362">
        <v>0</v>
      </c>
      <c r="D1362">
        <v>0</v>
      </c>
      <c r="E1362">
        <v>-1</v>
      </c>
      <c r="F1362">
        <v>0</v>
      </c>
      <c r="G1362">
        <v>32.5</v>
      </c>
      <c r="H1362">
        <v>2400</v>
      </c>
      <c r="I1362">
        <v>785</v>
      </c>
      <c r="J1362">
        <v>1302</v>
      </c>
    </row>
    <row r="1363" spans="1:10" x14ac:dyDescent="0.25">
      <c r="A1363">
        <v>69801</v>
      </c>
      <c r="B1363">
        <v>3711.95</v>
      </c>
      <c r="C1363">
        <v>0</v>
      </c>
      <c r="D1363">
        <v>-1</v>
      </c>
      <c r="E1363">
        <v>0</v>
      </c>
      <c r="F1363">
        <v>0</v>
      </c>
      <c r="G1363">
        <v>-26.45</v>
      </c>
      <c r="H1363">
        <v>2403</v>
      </c>
      <c r="I1363">
        <v>785</v>
      </c>
      <c r="J1363">
        <v>1302</v>
      </c>
    </row>
    <row r="1364" spans="1:10" x14ac:dyDescent="0.25">
      <c r="A1364">
        <v>69851</v>
      </c>
      <c r="B1364">
        <v>3685.5</v>
      </c>
      <c r="C1364">
        <v>0</v>
      </c>
      <c r="D1364">
        <v>-1</v>
      </c>
      <c r="E1364">
        <v>0</v>
      </c>
      <c r="F1364">
        <v>0</v>
      </c>
      <c r="G1364">
        <v>109.08</v>
      </c>
      <c r="H1364">
        <v>2406</v>
      </c>
      <c r="I1364">
        <v>785</v>
      </c>
      <c r="J1364">
        <v>1306</v>
      </c>
    </row>
    <row r="1365" spans="1:10" x14ac:dyDescent="0.25">
      <c r="A1365">
        <v>69901</v>
      </c>
      <c r="B1365">
        <v>3716.55</v>
      </c>
      <c r="C1365">
        <v>0</v>
      </c>
      <c r="D1365">
        <v>-1</v>
      </c>
      <c r="E1365">
        <v>0</v>
      </c>
      <c r="F1365">
        <v>0</v>
      </c>
      <c r="G1365">
        <v>147.44</v>
      </c>
      <c r="H1365">
        <v>2410</v>
      </c>
      <c r="I1365">
        <v>786</v>
      </c>
      <c r="J1365">
        <v>1319</v>
      </c>
    </row>
    <row r="1366" spans="1:10" x14ac:dyDescent="0.25">
      <c r="A1366">
        <v>69951</v>
      </c>
      <c r="B1366">
        <v>3902.19</v>
      </c>
      <c r="C1366">
        <v>-3</v>
      </c>
      <c r="D1366">
        <v>-3</v>
      </c>
      <c r="E1366">
        <v>0</v>
      </c>
      <c r="F1366">
        <v>-2</v>
      </c>
      <c r="G1366">
        <v>-361.94</v>
      </c>
      <c r="H1366">
        <v>2426</v>
      </c>
      <c r="I1366">
        <v>787</v>
      </c>
      <c r="J1366">
        <v>1331</v>
      </c>
    </row>
    <row r="1367" spans="1:10" x14ac:dyDescent="0.25">
      <c r="A1367">
        <v>70001</v>
      </c>
      <c r="B1367">
        <v>3651.41</v>
      </c>
      <c r="C1367">
        <v>0</v>
      </c>
      <c r="D1367">
        <v>0</v>
      </c>
      <c r="E1367">
        <v>-1</v>
      </c>
      <c r="F1367">
        <v>0</v>
      </c>
      <c r="G1367">
        <v>34.090000000000003</v>
      </c>
      <c r="H1367">
        <v>2428</v>
      </c>
      <c r="I1367">
        <v>788</v>
      </c>
      <c r="J1367">
        <v>1331</v>
      </c>
    </row>
    <row r="1368" spans="1:10" x14ac:dyDescent="0.25">
      <c r="A1368">
        <v>70051</v>
      </c>
      <c r="B1368">
        <v>3626.69</v>
      </c>
      <c r="C1368">
        <v>0</v>
      </c>
      <c r="D1368">
        <v>0</v>
      </c>
      <c r="E1368">
        <v>0</v>
      </c>
      <c r="F1368">
        <v>0</v>
      </c>
      <c r="G1368">
        <v>11.43</v>
      </c>
      <c r="H1368">
        <v>2428</v>
      </c>
      <c r="I1368">
        <v>789</v>
      </c>
      <c r="J1368">
        <v>1331</v>
      </c>
    </row>
    <row r="1369" spans="1:10" x14ac:dyDescent="0.25">
      <c r="A1369">
        <v>70102</v>
      </c>
      <c r="B1369">
        <v>3596.26</v>
      </c>
      <c r="C1369">
        <v>0</v>
      </c>
      <c r="D1369">
        <v>0</v>
      </c>
      <c r="E1369">
        <v>0</v>
      </c>
      <c r="F1369">
        <v>0</v>
      </c>
      <c r="G1369">
        <v>11.43</v>
      </c>
      <c r="H1369">
        <v>2428</v>
      </c>
      <c r="I1369">
        <v>789</v>
      </c>
      <c r="J1369">
        <v>1331</v>
      </c>
    </row>
    <row r="1370" spans="1:10" x14ac:dyDescent="0.25">
      <c r="A1370">
        <v>70152</v>
      </c>
      <c r="B1370">
        <v>3601.44</v>
      </c>
      <c r="C1370">
        <v>0</v>
      </c>
      <c r="D1370">
        <v>0</v>
      </c>
      <c r="E1370">
        <v>0</v>
      </c>
      <c r="F1370">
        <v>0</v>
      </c>
      <c r="G1370">
        <v>-30.43</v>
      </c>
      <c r="H1370">
        <v>2428</v>
      </c>
      <c r="I1370">
        <v>789</v>
      </c>
      <c r="J1370">
        <v>1331</v>
      </c>
    </row>
    <row r="1371" spans="1:10" x14ac:dyDescent="0.25">
      <c r="A1371">
        <v>70202</v>
      </c>
      <c r="B1371">
        <v>3565.49</v>
      </c>
      <c r="C1371">
        <v>0</v>
      </c>
      <c r="D1371">
        <v>0</v>
      </c>
      <c r="E1371">
        <v>0</v>
      </c>
      <c r="F1371">
        <v>0</v>
      </c>
      <c r="G1371">
        <v>12.76</v>
      </c>
      <c r="H1371">
        <v>2428</v>
      </c>
      <c r="I1371">
        <v>789</v>
      </c>
      <c r="J1371">
        <v>1331</v>
      </c>
    </row>
    <row r="1372" spans="1:10" x14ac:dyDescent="0.25">
      <c r="A1372">
        <v>70252</v>
      </c>
      <c r="B1372">
        <v>3600.58</v>
      </c>
      <c r="C1372">
        <v>0</v>
      </c>
      <c r="D1372">
        <v>0</v>
      </c>
      <c r="E1372">
        <v>0</v>
      </c>
      <c r="F1372">
        <v>0</v>
      </c>
      <c r="G1372">
        <v>16.239999999999998</v>
      </c>
      <c r="H1372">
        <v>2428</v>
      </c>
      <c r="I1372">
        <v>789</v>
      </c>
      <c r="J1372">
        <v>1331</v>
      </c>
    </row>
    <row r="1373" spans="1:10" x14ac:dyDescent="0.25">
      <c r="A1373">
        <v>70302</v>
      </c>
      <c r="B1373">
        <v>3543.59</v>
      </c>
      <c r="C1373">
        <v>0</v>
      </c>
      <c r="D1373">
        <v>0</v>
      </c>
      <c r="E1373">
        <v>1</v>
      </c>
      <c r="F1373">
        <v>0</v>
      </c>
      <c r="G1373">
        <v>10.92</v>
      </c>
      <c r="H1373">
        <v>2428</v>
      </c>
      <c r="I1373">
        <v>791</v>
      </c>
      <c r="J1373">
        <v>1331</v>
      </c>
    </row>
    <row r="1374" spans="1:10" x14ac:dyDescent="0.25">
      <c r="A1374">
        <v>70352</v>
      </c>
      <c r="B1374">
        <v>3624.94</v>
      </c>
      <c r="C1374">
        <v>0</v>
      </c>
      <c r="D1374">
        <v>0</v>
      </c>
      <c r="E1374">
        <v>0</v>
      </c>
      <c r="F1374">
        <v>0</v>
      </c>
      <c r="G1374">
        <v>-134.13</v>
      </c>
      <c r="H1374">
        <v>2429</v>
      </c>
      <c r="I1374">
        <v>791</v>
      </c>
      <c r="J1374">
        <v>1331</v>
      </c>
    </row>
    <row r="1375" spans="1:10" x14ac:dyDescent="0.25">
      <c r="A1375">
        <v>70402</v>
      </c>
      <c r="B1375">
        <v>3555.34</v>
      </c>
      <c r="C1375">
        <v>0</v>
      </c>
      <c r="D1375">
        <v>0</v>
      </c>
      <c r="E1375">
        <v>1</v>
      </c>
      <c r="F1375">
        <v>0</v>
      </c>
      <c r="G1375">
        <v>-12.6</v>
      </c>
      <c r="H1375">
        <v>2429</v>
      </c>
      <c r="I1375">
        <v>793</v>
      </c>
      <c r="J1375">
        <v>1331</v>
      </c>
    </row>
    <row r="1376" spans="1:10" x14ac:dyDescent="0.25">
      <c r="A1376">
        <v>70452</v>
      </c>
      <c r="B1376">
        <v>3539.41</v>
      </c>
      <c r="C1376">
        <v>0</v>
      </c>
      <c r="D1376">
        <v>0</v>
      </c>
      <c r="E1376">
        <v>1</v>
      </c>
      <c r="F1376">
        <v>0</v>
      </c>
      <c r="G1376">
        <v>471.29</v>
      </c>
      <c r="H1376">
        <v>2439</v>
      </c>
      <c r="I1376">
        <v>794</v>
      </c>
      <c r="J1376">
        <v>1338</v>
      </c>
    </row>
    <row r="1377" spans="1:10" x14ac:dyDescent="0.25">
      <c r="A1377">
        <v>70502</v>
      </c>
      <c r="B1377">
        <v>3501.4</v>
      </c>
      <c r="C1377">
        <v>0</v>
      </c>
      <c r="D1377">
        <v>1</v>
      </c>
      <c r="E1377">
        <v>0</v>
      </c>
      <c r="F1377">
        <v>0</v>
      </c>
      <c r="G1377">
        <v>296.07</v>
      </c>
      <c r="H1377">
        <v>2445</v>
      </c>
      <c r="I1377">
        <v>794</v>
      </c>
      <c r="J1377">
        <v>1367</v>
      </c>
    </row>
    <row r="1378" spans="1:10" x14ac:dyDescent="0.25">
      <c r="A1378">
        <v>70552</v>
      </c>
      <c r="B1378">
        <v>3491.62</v>
      </c>
      <c r="C1378">
        <v>0</v>
      </c>
      <c r="D1378">
        <v>1</v>
      </c>
      <c r="E1378">
        <v>0</v>
      </c>
      <c r="F1378">
        <v>0</v>
      </c>
      <c r="G1378">
        <v>90.04</v>
      </c>
      <c r="H1378">
        <v>2446</v>
      </c>
      <c r="I1378">
        <v>794</v>
      </c>
      <c r="J1378">
        <v>1367</v>
      </c>
    </row>
    <row r="1379" spans="1:10" x14ac:dyDescent="0.25">
      <c r="A1379">
        <v>70602</v>
      </c>
      <c r="B1379">
        <v>3480.28</v>
      </c>
      <c r="C1379">
        <v>0</v>
      </c>
      <c r="D1379">
        <v>1</v>
      </c>
      <c r="E1379">
        <v>0</v>
      </c>
      <c r="F1379">
        <v>0</v>
      </c>
      <c r="G1379">
        <v>-25.65</v>
      </c>
      <c r="H1379">
        <v>2449</v>
      </c>
      <c r="I1379">
        <v>794</v>
      </c>
      <c r="J1379">
        <v>1367</v>
      </c>
    </row>
    <row r="1380" spans="1:10" x14ac:dyDescent="0.25">
      <c r="A1380">
        <v>70652</v>
      </c>
      <c r="B1380">
        <v>3471.42</v>
      </c>
      <c r="C1380">
        <v>0</v>
      </c>
      <c r="D1380">
        <v>1</v>
      </c>
      <c r="E1380">
        <v>0</v>
      </c>
      <c r="F1380">
        <v>0</v>
      </c>
      <c r="G1380">
        <v>41.46</v>
      </c>
      <c r="H1380">
        <v>2452</v>
      </c>
      <c r="I1380">
        <v>794</v>
      </c>
      <c r="J1380">
        <v>1367</v>
      </c>
    </row>
    <row r="1381" spans="1:10" x14ac:dyDescent="0.25">
      <c r="A1381">
        <v>70702</v>
      </c>
      <c r="B1381">
        <v>3523.61</v>
      </c>
      <c r="C1381">
        <v>0</v>
      </c>
      <c r="D1381">
        <v>0</v>
      </c>
      <c r="E1381">
        <v>0</v>
      </c>
      <c r="F1381">
        <v>0</v>
      </c>
      <c r="G1381">
        <v>-43.33</v>
      </c>
      <c r="H1381">
        <v>2454</v>
      </c>
      <c r="I1381">
        <v>794</v>
      </c>
      <c r="J1381">
        <v>1367</v>
      </c>
    </row>
    <row r="1382" spans="1:10" x14ac:dyDescent="0.25">
      <c r="A1382">
        <v>70752</v>
      </c>
      <c r="B1382">
        <v>3521.95</v>
      </c>
      <c r="C1382">
        <v>0</v>
      </c>
      <c r="D1382">
        <v>1</v>
      </c>
      <c r="E1382">
        <v>0</v>
      </c>
      <c r="F1382">
        <v>0</v>
      </c>
      <c r="G1382">
        <v>24.15</v>
      </c>
      <c r="H1382">
        <v>2456</v>
      </c>
      <c r="I1382">
        <v>795</v>
      </c>
      <c r="J1382">
        <v>1367</v>
      </c>
    </row>
    <row r="1383" spans="1:10" x14ac:dyDescent="0.25">
      <c r="A1383">
        <v>70802</v>
      </c>
      <c r="B1383">
        <v>3534.4</v>
      </c>
      <c r="C1383">
        <v>0</v>
      </c>
      <c r="D1383">
        <v>0</v>
      </c>
      <c r="E1383">
        <v>1</v>
      </c>
      <c r="F1383">
        <v>0</v>
      </c>
      <c r="G1383">
        <v>-14.1</v>
      </c>
      <c r="H1383">
        <v>2457</v>
      </c>
      <c r="I1383">
        <v>797</v>
      </c>
      <c r="J1383">
        <v>1367</v>
      </c>
    </row>
    <row r="1384" spans="1:10" x14ac:dyDescent="0.25">
      <c r="A1384">
        <v>70852</v>
      </c>
      <c r="B1384">
        <v>3531.07</v>
      </c>
      <c r="C1384">
        <v>0</v>
      </c>
      <c r="D1384">
        <v>0</v>
      </c>
      <c r="E1384">
        <v>1</v>
      </c>
      <c r="F1384">
        <v>0</v>
      </c>
      <c r="G1384">
        <v>24.27</v>
      </c>
      <c r="H1384">
        <v>2458</v>
      </c>
      <c r="I1384">
        <v>799</v>
      </c>
      <c r="J1384">
        <v>1367</v>
      </c>
    </row>
    <row r="1385" spans="1:10" x14ac:dyDescent="0.25">
      <c r="A1385">
        <v>70902</v>
      </c>
      <c r="B1385">
        <v>3564.64</v>
      </c>
      <c r="C1385">
        <v>0</v>
      </c>
      <c r="D1385">
        <v>0</v>
      </c>
      <c r="E1385">
        <v>0</v>
      </c>
      <c r="F1385">
        <v>0</v>
      </c>
      <c r="G1385">
        <v>-33.57</v>
      </c>
      <c r="H1385">
        <v>2458</v>
      </c>
      <c r="I1385">
        <v>801</v>
      </c>
      <c r="J1385">
        <v>1367</v>
      </c>
    </row>
    <row r="1386" spans="1:10" x14ac:dyDescent="0.25">
      <c r="A1386">
        <v>70952</v>
      </c>
      <c r="B1386">
        <v>3554.5</v>
      </c>
      <c r="C1386">
        <v>0</v>
      </c>
      <c r="D1386">
        <v>0</v>
      </c>
      <c r="E1386">
        <v>1</v>
      </c>
      <c r="F1386">
        <v>0</v>
      </c>
      <c r="G1386">
        <v>27.16</v>
      </c>
      <c r="H1386">
        <v>2458</v>
      </c>
      <c r="I1386">
        <v>802</v>
      </c>
      <c r="J1386">
        <v>1367</v>
      </c>
    </row>
    <row r="1387" spans="1:10" x14ac:dyDescent="0.25">
      <c r="A1387">
        <v>71002</v>
      </c>
      <c r="B1387">
        <v>3629.32</v>
      </c>
      <c r="C1387">
        <v>0</v>
      </c>
      <c r="D1387">
        <v>0</v>
      </c>
      <c r="E1387">
        <v>0</v>
      </c>
      <c r="F1387">
        <v>0</v>
      </c>
      <c r="G1387">
        <v>-47.66</v>
      </c>
      <c r="H1387">
        <v>2458</v>
      </c>
      <c r="I1387">
        <v>802</v>
      </c>
      <c r="J1387">
        <v>1367</v>
      </c>
    </row>
    <row r="1388" spans="1:10" x14ac:dyDescent="0.25">
      <c r="A1388">
        <v>71052</v>
      </c>
      <c r="B1388">
        <v>3613.59</v>
      </c>
      <c r="C1388">
        <v>0</v>
      </c>
      <c r="D1388">
        <v>0</v>
      </c>
      <c r="E1388">
        <v>-1</v>
      </c>
      <c r="F1388">
        <v>0</v>
      </c>
      <c r="G1388">
        <v>-41.97</v>
      </c>
      <c r="H1388">
        <v>2458</v>
      </c>
      <c r="I1388">
        <v>803</v>
      </c>
      <c r="J1388">
        <v>1367</v>
      </c>
    </row>
    <row r="1389" spans="1:10" x14ac:dyDescent="0.25">
      <c r="A1389">
        <v>71102</v>
      </c>
      <c r="B1389">
        <v>3639.01</v>
      </c>
      <c r="C1389">
        <v>0</v>
      </c>
      <c r="D1389">
        <v>0</v>
      </c>
      <c r="E1389">
        <v>0</v>
      </c>
      <c r="F1389">
        <v>0</v>
      </c>
      <c r="G1389">
        <v>-12.32</v>
      </c>
      <c r="H1389">
        <v>2458</v>
      </c>
      <c r="I1389">
        <v>804</v>
      </c>
      <c r="J1389">
        <v>1367</v>
      </c>
    </row>
    <row r="1390" spans="1:10" x14ac:dyDescent="0.25">
      <c r="A1390">
        <v>71152</v>
      </c>
      <c r="B1390">
        <v>3639.01</v>
      </c>
      <c r="C1390">
        <v>0</v>
      </c>
      <c r="D1390">
        <v>0</v>
      </c>
      <c r="E1390">
        <v>0</v>
      </c>
      <c r="F1390">
        <v>0</v>
      </c>
      <c r="G1390">
        <v>22.21</v>
      </c>
      <c r="H1390">
        <v>2458</v>
      </c>
      <c r="I1390">
        <v>805</v>
      </c>
      <c r="J1390">
        <v>1367</v>
      </c>
    </row>
    <row r="1391" spans="1:10" x14ac:dyDescent="0.25">
      <c r="A1391">
        <v>71202</v>
      </c>
      <c r="B1391">
        <v>3660.32</v>
      </c>
      <c r="C1391">
        <v>0</v>
      </c>
      <c r="D1391">
        <v>0</v>
      </c>
      <c r="E1391">
        <v>-1</v>
      </c>
      <c r="F1391">
        <v>0</v>
      </c>
      <c r="G1391">
        <v>3.58</v>
      </c>
      <c r="H1391">
        <v>2459</v>
      </c>
      <c r="I1391">
        <v>807</v>
      </c>
      <c r="J1391">
        <v>1367</v>
      </c>
    </row>
    <row r="1392" spans="1:10" x14ac:dyDescent="0.25">
      <c r="A1392">
        <v>71252</v>
      </c>
      <c r="B1392">
        <v>3652.3</v>
      </c>
      <c r="C1392">
        <v>0</v>
      </c>
      <c r="D1392">
        <v>0</v>
      </c>
      <c r="E1392">
        <v>-1</v>
      </c>
      <c r="F1392">
        <v>0</v>
      </c>
      <c r="G1392">
        <v>33.200000000000003</v>
      </c>
      <c r="H1392">
        <v>2460</v>
      </c>
      <c r="I1392">
        <v>808</v>
      </c>
      <c r="J1392">
        <v>1367</v>
      </c>
    </row>
    <row r="1393" spans="1:10" x14ac:dyDescent="0.25">
      <c r="A1393">
        <v>71302</v>
      </c>
      <c r="B1393">
        <v>3660.32</v>
      </c>
      <c r="C1393">
        <v>0</v>
      </c>
      <c r="D1393">
        <v>0</v>
      </c>
      <c r="E1393">
        <v>-1</v>
      </c>
      <c r="F1393">
        <v>0</v>
      </c>
      <c r="G1393">
        <v>-8.02</v>
      </c>
      <c r="H1393">
        <v>2461</v>
      </c>
      <c r="I1393">
        <v>810</v>
      </c>
      <c r="J1393">
        <v>1367</v>
      </c>
    </row>
    <row r="1394" spans="1:10" x14ac:dyDescent="0.25">
      <c r="A1394">
        <v>71352</v>
      </c>
      <c r="B1394">
        <v>3626.69</v>
      </c>
      <c r="C1394">
        <v>0</v>
      </c>
      <c r="D1394">
        <v>0</v>
      </c>
      <c r="E1394">
        <v>0</v>
      </c>
      <c r="F1394">
        <v>0</v>
      </c>
      <c r="G1394">
        <v>10.55</v>
      </c>
      <c r="H1394">
        <v>2461</v>
      </c>
      <c r="I1394">
        <v>811</v>
      </c>
      <c r="J1394">
        <v>1367</v>
      </c>
    </row>
    <row r="1395" spans="1:10" x14ac:dyDescent="0.25">
      <c r="A1395">
        <v>71402</v>
      </c>
      <c r="B1395">
        <v>3662.11</v>
      </c>
      <c r="C1395">
        <v>0</v>
      </c>
      <c r="D1395">
        <v>0</v>
      </c>
      <c r="E1395">
        <v>-1</v>
      </c>
      <c r="F1395">
        <v>0</v>
      </c>
      <c r="G1395">
        <v>-23.98</v>
      </c>
      <c r="H1395">
        <v>2461</v>
      </c>
      <c r="I1395">
        <v>813</v>
      </c>
      <c r="J1395">
        <v>1367</v>
      </c>
    </row>
    <row r="1396" spans="1:10" x14ac:dyDescent="0.25">
      <c r="A1396">
        <v>71452</v>
      </c>
      <c r="B1396">
        <v>3638.13</v>
      </c>
      <c r="C1396">
        <v>0</v>
      </c>
      <c r="D1396">
        <v>0</v>
      </c>
      <c r="E1396">
        <v>0</v>
      </c>
      <c r="F1396">
        <v>0</v>
      </c>
      <c r="G1396">
        <v>23.09</v>
      </c>
      <c r="H1396">
        <v>2461</v>
      </c>
      <c r="I1396">
        <v>815</v>
      </c>
      <c r="J1396">
        <v>1367</v>
      </c>
    </row>
    <row r="1397" spans="1:10" x14ac:dyDescent="0.25">
      <c r="A1397">
        <v>71502</v>
      </c>
      <c r="B1397">
        <v>3684.6</v>
      </c>
      <c r="C1397">
        <v>0</v>
      </c>
      <c r="D1397">
        <v>-1</v>
      </c>
      <c r="E1397">
        <v>0</v>
      </c>
      <c r="F1397">
        <v>0</v>
      </c>
      <c r="G1397">
        <v>-46.47</v>
      </c>
      <c r="H1397">
        <v>2462</v>
      </c>
      <c r="I1397">
        <v>816</v>
      </c>
      <c r="J1397">
        <v>1367</v>
      </c>
    </row>
    <row r="1398" spans="1:10" x14ac:dyDescent="0.25">
      <c r="A1398">
        <v>71552</v>
      </c>
      <c r="B1398">
        <v>3618.82</v>
      </c>
      <c r="C1398">
        <v>0</v>
      </c>
      <c r="D1398">
        <v>0</v>
      </c>
      <c r="E1398">
        <v>0</v>
      </c>
      <c r="F1398">
        <v>0</v>
      </c>
      <c r="G1398">
        <v>-28.54</v>
      </c>
      <c r="H1398">
        <v>2462</v>
      </c>
      <c r="I1398">
        <v>817</v>
      </c>
      <c r="J1398">
        <v>1367</v>
      </c>
    </row>
    <row r="1399" spans="1:10" x14ac:dyDescent="0.25">
      <c r="A1399">
        <v>71602</v>
      </c>
      <c r="B1399">
        <v>3648.75</v>
      </c>
      <c r="C1399">
        <v>0</v>
      </c>
      <c r="D1399">
        <v>0</v>
      </c>
      <c r="E1399">
        <v>-1</v>
      </c>
      <c r="F1399">
        <v>0</v>
      </c>
      <c r="G1399">
        <v>3.55</v>
      </c>
      <c r="H1399">
        <v>2463</v>
      </c>
      <c r="I1399">
        <v>819</v>
      </c>
      <c r="J1399">
        <v>1367</v>
      </c>
    </row>
    <row r="1400" spans="1:10" x14ac:dyDescent="0.25">
      <c r="A1400">
        <v>71652</v>
      </c>
      <c r="B1400">
        <v>3616.2</v>
      </c>
      <c r="C1400">
        <v>0</v>
      </c>
      <c r="D1400">
        <v>0</v>
      </c>
      <c r="E1400">
        <v>0</v>
      </c>
      <c r="F1400">
        <v>0</v>
      </c>
      <c r="G1400">
        <v>-7</v>
      </c>
      <c r="H1400">
        <v>2463</v>
      </c>
      <c r="I1400">
        <v>819</v>
      </c>
      <c r="J1400">
        <v>1367</v>
      </c>
    </row>
    <row r="1401" spans="1:10" x14ac:dyDescent="0.25">
      <c r="A1401">
        <v>71702</v>
      </c>
      <c r="B1401">
        <v>3643.43</v>
      </c>
      <c r="C1401">
        <v>0</v>
      </c>
      <c r="D1401">
        <v>0</v>
      </c>
      <c r="E1401">
        <v>-1</v>
      </c>
      <c r="F1401">
        <v>0</v>
      </c>
      <c r="G1401">
        <v>-28.1</v>
      </c>
      <c r="H1401">
        <v>2463</v>
      </c>
      <c r="I1401">
        <v>821</v>
      </c>
      <c r="J1401">
        <v>1367</v>
      </c>
    </row>
    <row r="1402" spans="1:10" x14ac:dyDescent="0.25">
      <c r="A1402">
        <v>71752</v>
      </c>
      <c r="B1402">
        <v>3593.67</v>
      </c>
      <c r="C1402">
        <v>0</v>
      </c>
      <c r="D1402">
        <v>0</v>
      </c>
      <c r="E1402">
        <v>0</v>
      </c>
      <c r="F1402">
        <v>0</v>
      </c>
      <c r="G1402">
        <v>-15.69</v>
      </c>
      <c r="H1402">
        <v>2463</v>
      </c>
      <c r="I1402">
        <v>821</v>
      </c>
      <c r="J1402">
        <v>1367</v>
      </c>
    </row>
    <row r="1403" spans="1:10" x14ac:dyDescent="0.25">
      <c r="A1403">
        <v>71802</v>
      </c>
      <c r="B1403">
        <v>3618.82</v>
      </c>
      <c r="C1403">
        <v>0</v>
      </c>
      <c r="D1403">
        <v>0</v>
      </c>
      <c r="E1403">
        <v>0</v>
      </c>
      <c r="F1403">
        <v>0</v>
      </c>
      <c r="G1403">
        <v>-31.26</v>
      </c>
      <c r="H1403">
        <v>2463</v>
      </c>
      <c r="I1403">
        <v>821</v>
      </c>
      <c r="J1403">
        <v>1367</v>
      </c>
    </row>
    <row r="1404" spans="1:10" x14ac:dyDescent="0.25">
      <c r="A1404">
        <v>71852</v>
      </c>
      <c r="B1404">
        <v>3604.9</v>
      </c>
      <c r="C1404">
        <v>0</v>
      </c>
      <c r="D1404">
        <v>0</v>
      </c>
      <c r="E1404">
        <v>0</v>
      </c>
      <c r="F1404">
        <v>0</v>
      </c>
      <c r="G1404">
        <v>-22.62</v>
      </c>
      <c r="H1404">
        <v>2463</v>
      </c>
      <c r="I1404">
        <v>821</v>
      </c>
      <c r="J1404">
        <v>1367</v>
      </c>
    </row>
    <row r="1405" spans="1:10" x14ac:dyDescent="0.25">
      <c r="A1405">
        <v>71902</v>
      </c>
      <c r="B1405">
        <v>3633.72</v>
      </c>
      <c r="C1405">
        <v>0</v>
      </c>
      <c r="D1405">
        <v>0</v>
      </c>
      <c r="E1405">
        <v>0</v>
      </c>
      <c r="F1405">
        <v>0</v>
      </c>
      <c r="G1405">
        <v>-28.82</v>
      </c>
      <c r="H1405">
        <v>2463</v>
      </c>
      <c r="I1405">
        <v>821</v>
      </c>
      <c r="J1405">
        <v>1367</v>
      </c>
    </row>
    <row r="1406" spans="1:10" x14ac:dyDescent="0.25">
      <c r="A1406">
        <v>71952</v>
      </c>
      <c r="B1406">
        <v>3564.64</v>
      </c>
      <c r="C1406">
        <v>0</v>
      </c>
      <c r="D1406">
        <v>0</v>
      </c>
      <c r="E1406">
        <v>0</v>
      </c>
      <c r="F1406">
        <v>0</v>
      </c>
      <c r="G1406">
        <v>26.46</v>
      </c>
      <c r="H1406">
        <v>2463</v>
      </c>
      <c r="I1406">
        <v>821</v>
      </c>
      <c r="J1406">
        <v>1367</v>
      </c>
    </row>
    <row r="1407" spans="1:10" x14ac:dyDescent="0.25">
      <c r="A1407">
        <v>72002</v>
      </c>
      <c r="B1407">
        <v>3599.71</v>
      </c>
      <c r="C1407">
        <v>0</v>
      </c>
      <c r="D1407">
        <v>0</v>
      </c>
      <c r="E1407">
        <v>0</v>
      </c>
      <c r="F1407">
        <v>0</v>
      </c>
      <c r="G1407">
        <v>14.54</v>
      </c>
      <c r="H1407">
        <v>2463</v>
      </c>
      <c r="I1407">
        <v>821</v>
      </c>
      <c r="J1407">
        <v>1367</v>
      </c>
    </row>
    <row r="1408" spans="1:10" x14ac:dyDescent="0.25">
      <c r="A1408">
        <v>72052</v>
      </c>
      <c r="B1408">
        <v>3572.28</v>
      </c>
      <c r="C1408">
        <v>0</v>
      </c>
      <c r="D1408">
        <v>0</v>
      </c>
      <c r="E1408">
        <v>0</v>
      </c>
      <c r="F1408">
        <v>0</v>
      </c>
      <c r="G1408">
        <v>17.100000000000001</v>
      </c>
      <c r="H1408">
        <v>2463</v>
      </c>
      <c r="I1408">
        <v>821</v>
      </c>
      <c r="J1408">
        <v>1367</v>
      </c>
    </row>
    <row r="1409" spans="1:10" x14ac:dyDescent="0.25">
      <c r="A1409">
        <v>72102</v>
      </c>
      <c r="B1409">
        <v>3534.4</v>
      </c>
      <c r="C1409">
        <v>0</v>
      </c>
      <c r="D1409">
        <v>0</v>
      </c>
      <c r="E1409">
        <v>1</v>
      </c>
      <c r="F1409">
        <v>0</v>
      </c>
      <c r="G1409">
        <v>-23.99</v>
      </c>
      <c r="H1409">
        <v>2464</v>
      </c>
      <c r="I1409">
        <v>823</v>
      </c>
      <c r="J1409">
        <v>1367</v>
      </c>
    </row>
    <row r="1410" spans="1:10" x14ac:dyDescent="0.25">
      <c r="A1410">
        <v>72152</v>
      </c>
      <c r="B1410">
        <v>3509.59</v>
      </c>
      <c r="C1410">
        <v>0</v>
      </c>
      <c r="D1410">
        <v>1</v>
      </c>
      <c r="E1410">
        <v>0</v>
      </c>
      <c r="F1410">
        <v>0</v>
      </c>
      <c r="G1410">
        <v>36.51</v>
      </c>
      <c r="H1410">
        <v>2466</v>
      </c>
      <c r="I1410">
        <v>824</v>
      </c>
      <c r="J1410">
        <v>1367</v>
      </c>
    </row>
    <row r="1411" spans="1:10" x14ac:dyDescent="0.25">
      <c r="A1411">
        <v>72202</v>
      </c>
      <c r="B1411">
        <v>3555.34</v>
      </c>
      <c r="C1411">
        <v>0</v>
      </c>
      <c r="D1411">
        <v>0</v>
      </c>
      <c r="E1411">
        <v>1</v>
      </c>
      <c r="F1411">
        <v>0</v>
      </c>
      <c r="G1411">
        <v>-44.11</v>
      </c>
      <c r="H1411">
        <v>2467</v>
      </c>
      <c r="I1411">
        <v>826</v>
      </c>
      <c r="J1411">
        <v>1367</v>
      </c>
    </row>
    <row r="1412" spans="1:10" x14ac:dyDescent="0.25">
      <c r="A1412">
        <v>72252</v>
      </c>
      <c r="B1412">
        <v>3545.26</v>
      </c>
      <c r="C1412">
        <v>0</v>
      </c>
      <c r="D1412">
        <v>0</v>
      </c>
      <c r="E1412">
        <v>1</v>
      </c>
      <c r="F1412">
        <v>0</v>
      </c>
      <c r="G1412">
        <v>30.42</v>
      </c>
      <c r="H1412">
        <v>2467</v>
      </c>
      <c r="I1412">
        <v>828</v>
      </c>
      <c r="J1412">
        <v>1367</v>
      </c>
    </row>
    <row r="1413" spans="1:10" x14ac:dyDescent="0.25">
      <c r="A1413">
        <v>72302</v>
      </c>
      <c r="B1413">
        <v>3564.64</v>
      </c>
      <c r="C1413">
        <v>0</v>
      </c>
      <c r="D1413">
        <v>0</v>
      </c>
      <c r="E1413">
        <v>0</v>
      </c>
      <c r="F1413">
        <v>0</v>
      </c>
      <c r="G1413">
        <v>-33.57</v>
      </c>
      <c r="H1413">
        <v>2467</v>
      </c>
      <c r="I1413">
        <v>830</v>
      </c>
      <c r="J1413">
        <v>1367</v>
      </c>
    </row>
    <row r="1414" spans="1:10" x14ac:dyDescent="0.25">
      <c r="A1414">
        <v>72352</v>
      </c>
      <c r="B1414">
        <v>3521.95</v>
      </c>
      <c r="C1414">
        <v>0</v>
      </c>
      <c r="D1414">
        <v>1</v>
      </c>
      <c r="E1414">
        <v>0</v>
      </c>
      <c r="F1414">
        <v>0</v>
      </c>
      <c r="G1414">
        <v>76.900000000000006</v>
      </c>
      <c r="H1414">
        <v>2468</v>
      </c>
      <c r="I1414">
        <v>831</v>
      </c>
      <c r="J1414">
        <v>1367</v>
      </c>
    </row>
    <row r="1415" spans="1:10" x14ac:dyDescent="0.25">
      <c r="A1415">
        <v>72402</v>
      </c>
      <c r="B1415">
        <v>3555.34</v>
      </c>
      <c r="C1415">
        <v>0</v>
      </c>
      <c r="D1415">
        <v>0</v>
      </c>
      <c r="E1415">
        <v>1</v>
      </c>
      <c r="F1415">
        <v>0</v>
      </c>
      <c r="G1415">
        <v>16.079999999999998</v>
      </c>
      <c r="H1415">
        <v>2468</v>
      </c>
      <c r="I1415">
        <v>832</v>
      </c>
      <c r="J1415">
        <v>1367</v>
      </c>
    </row>
    <row r="1416" spans="1:10" x14ac:dyDescent="0.25">
      <c r="A1416">
        <v>72452</v>
      </c>
      <c r="B1416">
        <v>3531.9</v>
      </c>
      <c r="C1416">
        <v>0</v>
      </c>
      <c r="D1416">
        <v>0</v>
      </c>
      <c r="E1416">
        <v>1</v>
      </c>
      <c r="F1416">
        <v>0</v>
      </c>
      <c r="G1416">
        <v>25.13</v>
      </c>
      <c r="H1416">
        <v>2469</v>
      </c>
      <c r="I1416">
        <v>834</v>
      </c>
      <c r="J1416">
        <v>1367</v>
      </c>
    </row>
    <row r="1417" spans="1:10" x14ac:dyDescent="0.25">
      <c r="A1417">
        <v>72502</v>
      </c>
      <c r="B1417">
        <v>3576.54</v>
      </c>
      <c r="C1417">
        <v>0</v>
      </c>
      <c r="D1417">
        <v>0</v>
      </c>
      <c r="E1417">
        <v>0</v>
      </c>
      <c r="F1417">
        <v>0</v>
      </c>
      <c r="G1417">
        <v>-33.79</v>
      </c>
      <c r="H1417">
        <v>2469</v>
      </c>
      <c r="I1417">
        <v>836</v>
      </c>
      <c r="J1417">
        <v>1367</v>
      </c>
    </row>
    <row r="1418" spans="1:10" x14ac:dyDescent="0.25">
      <c r="A1418">
        <v>72552</v>
      </c>
      <c r="B1418">
        <v>3598.85</v>
      </c>
      <c r="C1418">
        <v>0</v>
      </c>
      <c r="D1418">
        <v>0</v>
      </c>
      <c r="E1418">
        <v>1</v>
      </c>
      <c r="F1418">
        <v>0</v>
      </c>
      <c r="G1418">
        <v>25.4</v>
      </c>
      <c r="H1418">
        <v>2469</v>
      </c>
      <c r="I1418">
        <v>837</v>
      </c>
      <c r="J1418">
        <v>1367</v>
      </c>
    </row>
    <row r="1419" spans="1:10" x14ac:dyDescent="0.25">
      <c r="A1419">
        <v>72602</v>
      </c>
      <c r="B1419">
        <v>3628.45</v>
      </c>
      <c r="C1419">
        <v>0</v>
      </c>
      <c r="D1419">
        <v>0</v>
      </c>
      <c r="E1419">
        <v>0</v>
      </c>
      <c r="F1419">
        <v>0</v>
      </c>
      <c r="G1419">
        <v>-33.909999999999997</v>
      </c>
      <c r="H1419">
        <v>2480</v>
      </c>
      <c r="I1419">
        <v>837</v>
      </c>
      <c r="J1419">
        <v>1374</v>
      </c>
    </row>
    <row r="1420" spans="1:10" x14ac:dyDescent="0.25">
      <c r="A1420">
        <v>72652</v>
      </c>
      <c r="B1420">
        <v>3615.33</v>
      </c>
      <c r="C1420">
        <v>0</v>
      </c>
      <c r="D1420">
        <v>0</v>
      </c>
      <c r="E1420">
        <v>-1</v>
      </c>
      <c r="F1420">
        <v>0</v>
      </c>
      <c r="G1420">
        <v>-39.799999999999997</v>
      </c>
      <c r="H1420">
        <v>2480</v>
      </c>
      <c r="I1420">
        <v>838</v>
      </c>
      <c r="J1420">
        <v>1374</v>
      </c>
    </row>
    <row r="1421" spans="1:10" x14ac:dyDescent="0.25">
      <c r="A1421">
        <v>72702</v>
      </c>
      <c r="B1421">
        <v>3629.32</v>
      </c>
      <c r="C1421">
        <v>0</v>
      </c>
      <c r="D1421">
        <v>0</v>
      </c>
      <c r="E1421">
        <v>0</v>
      </c>
      <c r="F1421">
        <v>0</v>
      </c>
      <c r="G1421">
        <v>-44.24</v>
      </c>
      <c r="H1421">
        <v>2480</v>
      </c>
      <c r="I1421">
        <v>838</v>
      </c>
      <c r="J1421">
        <v>1374</v>
      </c>
    </row>
    <row r="1422" spans="1:10" x14ac:dyDescent="0.25">
      <c r="A1422">
        <v>72752</v>
      </c>
      <c r="B1422">
        <v>3639.01</v>
      </c>
      <c r="C1422">
        <v>0</v>
      </c>
      <c r="D1422">
        <v>0</v>
      </c>
      <c r="E1422">
        <v>0</v>
      </c>
      <c r="F1422">
        <v>0</v>
      </c>
      <c r="G1422">
        <v>-39.299999999999997</v>
      </c>
      <c r="H1422">
        <v>2480</v>
      </c>
      <c r="I1422">
        <v>838</v>
      </c>
      <c r="J1422">
        <v>1374</v>
      </c>
    </row>
    <row r="1423" spans="1:10" x14ac:dyDescent="0.25">
      <c r="A1423">
        <v>72802</v>
      </c>
      <c r="B1423">
        <v>3624.06</v>
      </c>
      <c r="C1423">
        <v>0</v>
      </c>
      <c r="D1423">
        <v>0</v>
      </c>
      <c r="E1423">
        <v>0</v>
      </c>
      <c r="F1423">
        <v>0</v>
      </c>
      <c r="G1423">
        <v>-18.29</v>
      </c>
      <c r="H1423">
        <v>2492</v>
      </c>
      <c r="I1423">
        <v>838</v>
      </c>
      <c r="J1423">
        <v>1383</v>
      </c>
    </row>
    <row r="1424" spans="1:10" x14ac:dyDescent="0.25">
      <c r="A1424">
        <v>72852</v>
      </c>
      <c r="B1424">
        <v>3615.33</v>
      </c>
      <c r="C1424">
        <v>0</v>
      </c>
      <c r="D1424">
        <v>0</v>
      </c>
      <c r="E1424">
        <v>0</v>
      </c>
      <c r="F1424">
        <v>0</v>
      </c>
      <c r="G1424">
        <v>-31.42</v>
      </c>
      <c r="H1424">
        <v>2492</v>
      </c>
      <c r="I1424">
        <v>838</v>
      </c>
      <c r="J1424">
        <v>1383</v>
      </c>
    </row>
    <row r="1425" spans="1:10" x14ac:dyDescent="0.25">
      <c r="A1425">
        <v>72902</v>
      </c>
      <c r="B1425">
        <v>3624.06</v>
      </c>
      <c r="C1425">
        <v>0</v>
      </c>
      <c r="D1425">
        <v>0</v>
      </c>
      <c r="E1425">
        <v>0</v>
      </c>
      <c r="F1425">
        <v>0</v>
      </c>
      <c r="G1425">
        <v>-9.61</v>
      </c>
      <c r="H1425">
        <v>2492</v>
      </c>
      <c r="I1425">
        <v>838</v>
      </c>
      <c r="J1425">
        <v>1383</v>
      </c>
    </row>
    <row r="1426" spans="1:10" x14ac:dyDescent="0.25">
      <c r="A1426">
        <v>72952</v>
      </c>
      <c r="B1426">
        <v>3604.04</v>
      </c>
      <c r="C1426">
        <v>0</v>
      </c>
      <c r="D1426">
        <v>0</v>
      </c>
      <c r="E1426">
        <v>0</v>
      </c>
      <c r="F1426">
        <v>0</v>
      </c>
      <c r="G1426">
        <v>-39.090000000000003</v>
      </c>
      <c r="H1426">
        <v>2492</v>
      </c>
      <c r="I1426">
        <v>838</v>
      </c>
      <c r="J1426">
        <v>1383</v>
      </c>
    </row>
    <row r="1427" spans="1:10" x14ac:dyDescent="0.25">
      <c r="A1427">
        <v>73003</v>
      </c>
      <c r="B1427">
        <v>3661.22</v>
      </c>
      <c r="C1427">
        <v>0</v>
      </c>
      <c r="D1427">
        <v>0</v>
      </c>
      <c r="E1427">
        <v>-1</v>
      </c>
      <c r="F1427">
        <v>0</v>
      </c>
      <c r="G1427">
        <v>-35.4</v>
      </c>
      <c r="H1427">
        <v>2492</v>
      </c>
      <c r="I1427">
        <v>840</v>
      </c>
      <c r="J1427">
        <v>1383</v>
      </c>
    </row>
    <row r="1428" spans="1:10" x14ac:dyDescent="0.25">
      <c r="A1428">
        <v>73053</v>
      </c>
      <c r="B1428">
        <v>3653.19</v>
      </c>
      <c r="C1428">
        <v>0</v>
      </c>
      <c r="D1428">
        <v>0</v>
      </c>
      <c r="E1428">
        <v>-1</v>
      </c>
      <c r="F1428">
        <v>0</v>
      </c>
      <c r="G1428">
        <v>20.58</v>
      </c>
      <c r="H1428">
        <v>2492</v>
      </c>
      <c r="I1428">
        <v>841</v>
      </c>
      <c r="J1428">
        <v>1383</v>
      </c>
    </row>
    <row r="1429" spans="1:10" x14ac:dyDescent="0.25">
      <c r="A1429">
        <v>73103</v>
      </c>
      <c r="B1429">
        <v>3697.31</v>
      </c>
      <c r="C1429">
        <v>0</v>
      </c>
      <c r="D1429">
        <v>-1</v>
      </c>
      <c r="E1429">
        <v>0</v>
      </c>
      <c r="F1429">
        <v>0</v>
      </c>
      <c r="G1429">
        <v>-45.01</v>
      </c>
      <c r="H1429">
        <v>2494</v>
      </c>
      <c r="I1429">
        <v>842</v>
      </c>
      <c r="J1429">
        <v>1383</v>
      </c>
    </row>
    <row r="1430" spans="1:10" x14ac:dyDescent="0.25">
      <c r="A1430">
        <v>73153</v>
      </c>
      <c r="B1430">
        <v>3675.57</v>
      </c>
      <c r="C1430">
        <v>0</v>
      </c>
      <c r="D1430">
        <v>0</v>
      </c>
      <c r="E1430">
        <v>0</v>
      </c>
      <c r="F1430">
        <v>0</v>
      </c>
      <c r="G1430">
        <v>31.8</v>
      </c>
      <c r="H1430">
        <v>2495</v>
      </c>
      <c r="I1430">
        <v>843</v>
      </c>
      <c r="J1430">
        <v>1383</v>
      </c>
    </row>
    <row r="1431" spans="1:10" x14ac:dyDescent="0.25">
      <c r="A1431">
        <v>73203</v>
      </c>
      <c r="B1431">
        <v>3661.22</v>
      </c>
      <c r="C1431">
        <v>0</v>
      </c>
      <c r="D1431">
        <v>0</v>
      </c>
      <c r="E1431">
        <v>-1</v>
      </c>
      <c r="F1431">
        <v>0</v>
      </c>
      <c r="G1431">
        <v>3.58</v>
      </c>
      <c r="H1431">
        <v>2495</v>
      </c>
      <c r="I1431">
        <v>845</v>
      </c>
      <c r="J1431">
        <v>1383</v>
      </c>
    </row>
    <row r="1432" spans="1:10" x14ac:dyDescent="0.25">
      <c r="A1432">
        <v>73253</v>
      </c>
      <c r="B1432">
        <v>3653.19</v>
      </c>
      <c r="C1432">
        <v>0</v>
      </c>
      <c r="D1432">
        <v>0</v>
      </c>
      <c r="E1432">
        <v>-1</v>
      </c>
      <c r="F1432">
        <v>0</v>
      </c>
      <c r="G1432">
        <v>20.58</v>
      </c>
      <c r="H1432">
        <v>2495</v>
      </c>
      <c r="I1432">
        <v>847</v>
      </c>
      <c r="J1432">
        <v>1383</v>
      </c>
    </row>
    <row r="1433" spans="1:10" x14ac:dyDescent="0.25">
      <c r="A1433">
        <v>73303</v>
      </c>
      <c r="B1433">
        <v>3642.54</v>
      </c>
      <c r="C1433">
        <v>0</v>
      </c>
      <c r="D1433">
        <v>0</v>
      </c>
      <c r="E1433">
        <v>-1</v>
      </c>
      <c r="F1433">
        <v>0</v>
      </c>
      <c r="G1433">
        <v>-37.64</v>
      </c>
      <c r="H1433">
        <v>2495</v>
      </c>
      <c r="I1433">
        <v>848</v>
      </c>
      <c r="J1433">
        <v>1383</v>
      </c>
    </row>
    <row r="1434" spans="1:10" x14ac:dyDescent="0.25">
      <c r="A1434">
        <v>73353</v>
      </c>
      <c r="B1434">
        <v>3604.04</v>
      </c>
      <c r="C1434">
        <v>0</v>
      </c>
      <c r="D1434">
        <v>0</v>
      </c>
      <c r="E1434">
        <v>-1</v>
      </c>
      <c r="F1434">
        <v>0</v>
      </c>
      <c r="G1434">
        <v>-37.659999999999997</v>
      </c>
      <c r="H1434">
        <v>2495</v>
      </c>
      <c r="I1434">
        <v>849</v>
      </c>
      <c r="J1434">
        <v>1383</v>
      </c>
    </row>
    <row r="1435" spans="1:10" x14ac:dyDescent="0.25">
      <c r="A1435">
        <v>73403</v>
      </c>
      <c r="B1435">
        <v>3620.56</v>
      </c>
      <c r="C1435">
        <v>0</v>
      </c>
      <c r="D1435">
        <v>0</v>
      </c>
      <c r="E1435">
        <v>0</v>
      </c>
      <c r="F1435">
        <v>0</v>
      </c>
      <c r="G1435">
        <v>-34.619999999999997</v>
      </c>
      <c r="H1435">
        <v>2495</v>
      </c>
      <c r="I1435">
        <v>849</v>
      </c>
      <c r="J1435">
        <v>1383</v>
      </c>
    </row>
    <row r="1436" spans="1:10" x14ac:dyDescent="0.25">
      <c r="A1436">
        <v>73453</v>
      </c>
      <c r="B1436">
        <v>3564.64</v>
      </c>
      <c r="C1436">
        <v>0</v>
      </c>
      <c r="D1436">
        <v>0</v>
      </c>
      <c r="E1436">
        <v>0</v>
      </c>
      <c r="F1436">
        <v>0</v>
      </c>
      <c r="G1436">
        <v>25.6</v>
      </c>
      <c r="H1436">
        <v>2495</v>
      </c>
      <c r="I1436">
        <v>849</v>
      </c>
      <c r="J1436">
        <v>1383</v>
      </c>
    </row>
    <row r="1437" spans="1:10" x14ac:dyDescent="0.25">
      <c r="A1437">
        <v>73503</v>
      </c>
      <c r="B1437">
        <v>3556.19</v>
      </c>
      <c r="C1437">
        <v>0</v>
      </c>
      <c r="D1437">
        <v>0</v>
      </c>
      <c r="E1437">
        <v>1</v>
      </c>
      <c r="F1437">
        <v>0</v>
      </c>
      <c r="G1437">
        <v>21.2</v>
      </c>
      <c r="H1437">
        <v>2495</v>
      </c>
      <c r="I1437">
        <v>850</v>
      </c>
      <c r="J1437">
        <v>1383</v>
      </c>
    </row>
    <row r="1438" spans="1:10" x14ac:dyDescent="0.25">
      <c r="A1438">
        <v>73553</v>
      </c>
      <c r="B1438">
        <v>3545.26</v>
      </c>
      <c r="C1438">
        <v>0</v>
      </c>
      <c r="D1438">
        <v>0</v>
      </c>
      <c r="E1438">
        <v>1</v>
      </c>
      <c r="F1438">
        <v>0</v>
      </c>
      <c r="G1438">
        <v>30.42</v>
      </c>
      <c r="H1438">
        <v>2495</v>
      </c>
      <c r="I1438">
        <v>852</v>
      </c>
      <c r="J1438">
        <v>1383</v>
      </c>
    </row>
    <row r="1439" spans="1:10" x14ac:dyDescent="0.25">
      <c r="A1439">
        <v>73603</v>
      </c>
      <c r="B1439">
        <v>3525.26</v>
      </c>
      <c r="C1439">
        <v>0</v>
      </c>
      <c r="D1439">
        <v>0</v>
      </c>
      <c r="E1439">
        <v>0</v>
      </c>
      <c r="F1439">
        <v>0</v>
      </c>
      <c r="G1439">
        <v>-26.31</v>
      </c>
      <c r="H1439">
        <v>2496</v>
      </c>
      <c r="I1439">
        <v>853</v>
      </c>
      <c r="J1439">
        <v>1383</v>
      </c>
    </row>
    <row r="1440" spans="1:10" x14ac:dyDescent="0.25">
      <c r="A1440">
        <v>73653</v>
      </c>
      <c r="B1440">
        <v>3521.95</v>
      </c>
      <c r="C1440">
        <v>0</v>
      </c>
      <c r="D1440">
        <v>1</v>
      </c>
      <c r="E1440">
        <v>0</v>
      </c>
      <c r="F1440">
        <v>0</v>
      </c>
      <c r="G1440">
        <v>22.47</v>
      </c>
      <c r="H1440">
        <v>2498</v>
      </c>
      <c r="I1440">
        <v>854</v>
      </c>
      <c r="J1440">
        <v>1383</v>
      </c>
    </row>
    <row r="1441" spans="1:10" x14ac:dyDescent="0.25">
      <c r="A1441">
        <v>73703</v>
      </c>
      <c r="B1441">
        <v>3585.94</v>
      </c>
      <c r="C1441">
        <v>0</v>
      </c>
      <c r="D1441">
        <v>0</v>
      </c>
      <c r="E1441">
        <v>1</v>
      </c>
      <c r="F1441">
        <v>0</v>
      </c>
      <c r="G1441">
        <v>22.61</v>
      </c>
      <c r="H1441">
        <v>2498</v>
      </c>
      <c r="I1441">
        <v>856</v>
      </c>
      <c r="J1441">
        <v>1383</v>
      </c>
    </row>
    <row r="1442" spans="1:10" x14ac:dyDescent="0.25">
      <c r="A1442">
        <v>73753</v>
      </c>
      <c r="B1442">
        <v>3531.9</v>
      </c>
      <c r="C1442">
        <v>0</v>
      </c>
      <c r="D1442">
        <v>0</v>
      </c>
      <c r="E1442">
        <v>1</v>
      </c>
      <c r="F1442">
        <v>0</v>
      </c>
      <c r="G1442">
        <v>12.52</v>
      </c>
      <c r="H1442">
        <v>2498</v>
      </c>
      <c r="I1442">
        <v>858</v>
      </c>
      <c r="J1442">
        <v>1383</v>
      </c>
    </row>
    <row r="1443" spans="1:10" x14ac:dyDescent="0.25">
      <c r="A1443">
        <v>73803</v>
      </c>
      <c r="B1443">
        <v>3528.58</v>
      </c>
      <c r="C1443">
        <v>0</v>
      </c>
      <c r="D1443">
        <v>0</v>
      </c>
      <c r="E1443">
        <v>0</v>
      </c>
      <c r="F1443">
        <v>0</v>
      </c>
      <c r="G1443">
        <v>470.35</v>
      </c>
      <c r="H1443">
        <v>2508</v>
      </c>
      <c r="I1443">
        <v>858</v>
      </c>
      <c r="J1443">
        <v>1389</v>
      </c>
    </row>
    <row r="1444" spans="1:10" x14ac:dyDescent="0.25">
      <c r="A1444">
        <v>73853</v>
      </c>
      <c r="B1444">
        <v>3501.4</v>
      </c>
      <c r="C1444">
        <v>0</v>
      </c>
      <c r="D1444">
        <v>1</v>
      </c>
      <c r="E1444">
        <v>0</v>
      </c>
      <c r="F1444">
        <v>0</v>
      </c>
      <c r="G1444">
        <v>350.68</v>
      </c>
      <c r="H1444">
        <v>2515</v>
      </c>
      <c r="I1444">
        <v>858</v>
      </c>
      <c r="J1444">
        <v>1418</v>
      </c>
    </row>
    <row r="1445" spans="1:10" x14ac:dyDescent="0.25">
      <c r="A1445">
        <v>73903</v>
      </c>
      <c r="B1445">
        <v>3536.07</v>
      </c>
      <c r="C1445">
        <v>0</v>
      </c>
      <c r="D1445">
        <v>0</v>
      </c>
      <c r="E1445">
        <v>1</v>
      </c>
      <c r="F1445">
        <v>0</v>
      </c>
      <c r="G1445">
        <v>207.38</v>
      </c>
      <c r="H1445">
        <v>2517</v>
      </c>
      <c r="I1445">
        <v>859</v>
      </c>
      <c r="J1445">
        <v>1429</v>
      </c>
    </row>
    <row r="1446" spans="1:10" x14ac:dyDescent="0.25">
      <c r="A1446">
        <v>73953</v>
      </c>
      <c r="B1446">
        <v>3553.66</v>
      </c>
      <c r="C1446">
        <v>0</v>
      </c>
      <c r="D1446">
        <v>0</v>
      </c>
      <c r="E1446">
        <v>1</v>
      </c>
      <c r="F1446">
        <v>0</v>
      </c>
      <c r="G1446">
        <v>-10.91</v>
      </c>
      <c r="H1446">
        <v>2517</v>
      </c>
      <c r="I1446">
        <v>861</v>
      </c>
      <c r="J1446">
        <v>1429</v>
      </c>
    </row>
    <row r="1447" spans="1:10" x14ac:dyDescent="0.25">
      <c r="A1447">
        <v>74003</v>
      </c>
      <c r="B1447">
        <v>3531.07</v>
      </c>
      <c r="C1447">
        <v>0</v>
      </c>
      <c r="D1447">
        <v>0</v>
      </c>
      <c r="E1447">
        <v>1</v>
      </c>
      <c r="F1447">
        <v>0</v>
      </c>
      <c r="G1447">
        <v>26.8</v>
      </c>
      <c r="H1447">
        <v>2518</v>
      </c>
      <c r="I1447">
        <v>863</v>
      </c>
      <c r="J1447">
        <v>1429</v>
      </c>
    </row>
    <row r="1448" spans="1:10" x14ac:dyDescent="0.25">
      <c r="A1448">
        <v>74053</v>
      </c>
      <c r="B1448">
        <v>3598.85</v>
      </c>
      <c r="C1448">
        <v>0</v>
      </c>
      <c r="D1448">
        <v>0</v>
      </c>
      <c r="E1448">
        <v>1</v>
      </c>
      <c r="F1448">
        <v>0</v>
      </c>
      <c r="G1448">
        <v>34.659999999999997</v>
      </c>
      <c r="H1448">
        <v>2518</v>
      </c>
      <c r="I1448">
        <v>864</v>
      </c>
      <c r="J1448">
        <v>1429</v>
      </c>
    </row>
    <row r="1449" spans="1:10" x14ac:dyDescent="0.25">
      <c r="A1449">
        <v>74103</v>
      </c>
      <c r="B1449">
        <v>3577.39</v>
      </c>
      <c r="C1449">
        <v>0</v>
      </c>
      <c r="D1449">
        <v>0</v>
      </c>
      <c r="E1449">
        <v>0</v>
      </c>
      <c r="F1449">
        <v>0</v>
      </c>
      <c r="G1449">
        <v>32.72</v>
      </c>
      <c r="H1449">
        <v>2518</v>
      </c>
      <c r="I1449">
        <v>864</v>
      </c>
      <c r="J1449">
        <v>1429</v>
      </c>
    </row>
    <row r="1450" spans="1:10" x14ac:dyDescent="0.25">
      <c r="A1450">
        <v>74153</v>
      </c>
      <c r="B1450">
        <v>3610.98</v>
      </c>
      <c r="C1450">
        <v>0</v>
      </c>
      <c r="D1450">
        <v>0</v>
      </c>
      <c r="E1450">
        <v>0</v>
      </c>
      <c r="F1450">
        <v>0</v>
      </c>
      <c r="G1450">
        <v>32.72</v>
      </c>
      <c r="H1450">
        <v>2518</v>
      </c>
      <c r="I1450">
        <v>864</v>
      </c>
      <c r="J1450">
        <v>1429</v>
      </c>
    </row>
    <row r="1451" spans="1:10" x14ac:dyDescent="0.25">
      <c r="A1451">
        <v>74203</v>
      </c>
      <c r="B1451">
        <v>3577.39</v>
      </c>
      <c r="C1451">
        <v>0</v>
      </c>
      <c r="D1451">
        <v>0</v>
      </c>
      <c r="E1451">
        <v>0</v>
      </c>
      <c r="F1451">
        <v>0</v>
      </c>
      <c r="G1451">
        <v>24.05</v>
      </c>
      <c r="H1451">
        <v>2518</v>
      </c>
      <c r="I1451">
        <v>864</v>
      </c>
      <c r="J1451">
        <v>1429</v>
      </c>
    </row>
    <row r="1452" spans="1:10" x14ac:dyDescent="0.25">
      <c r="A1452">
        <v>74253</v>
      </c>
      <c r="B1452">
        <v>3601.44</v>
      </c>
      <c r="C1452">
        <v>0</v>
      </c>
      <c r="D1452">
        <v>0</v>
      </c>
      <c r="E1452">
        <v>0</v>
      </c>
      <c r="F1452">
        <v>0</v>
      </c>
      <c r="G1452">
        <v>-44.92</v>
      </c>
      <c r="H1452">
        <v>2518</v>
      </c>
      <c r="I1452">
        <v>864</v>
      </c>
      <c r="J1452">
        <v>1429</v>
      </c>
    </row>
    <row r="1453" spans="1:10" x14ac:dyDescent="0.25">
      <c r="A1453">
        <v>74303</v>
      </c>
      <c r="B1453">
        <v>3585.94</v>
      </c>
      <c r="C1453">
        <v>0</v>
      </c>
      <c r="D1453">
        <v>0</v>
      </c>
      <c r="E1453">
        <v>0</v>
      </c>
      <c r="F1453">
        <v>0</v>
      </c>
      <c r="G1453">
        <v>29.16</v>
      </c>
      <c r="H1453">
        <v>2518</v>
      </c>
      <c r="I1453">
        <v>864</v>
      </c>
      <c r="J1453">
        <v>1429</v>
      </c>
    </row>
    <row r="1454" spans="1:10" x14ac:dyDescent="0.25">
      <c r="A1454">
        <v>74353</v>
      </c>
      <c r="B1454">
        <v>3624.06</v>
      </c>
      <c r="C1454">
        <v>0</v>
      </c>
      <c r="D1454">
        <v>0</v>
      </c>
      <c r="E1454">
        <v>0</v>
      </c>
      <c r="F1454">
        <v>0</v>
      </c>
      <c r="G1454">
        <v>-19.16</v>
      </c>
      <c r="H1454">
        <v>2518</v>
      </c>
      <c r="I1454">
        <v>864</v>
      </c>
      <c r="J1454">
        <v>1429</v>
      </c>
    </row>
    <row r="1455" spans="1:10" x14ac:dyDescent="0.25">
      <c r="A1455">
        <v>74403</v>
      </c>
      <c r="B1455">
        <v>3604.9</v>
      </c>
      <c r="C1455">
        <v>0</v>
      </c>
      <c r="D1455">
        <v>0</v>
      </c>
      <c r="E1455">
        <v>0</v>
      </c>
      <c r="F1455">
        <v>0</v>
      </c>
      <c r="G1455">
        <v>-20.100000000000001</v>
      </c>
      <c r="H1455">
        <v>2518</v>
      </c>
      <c r="I1455">
        <v>864</v>
      </c>
      <c r="J1455">
        <v>1429</v>
      </c>
    </row>
    <row r="1456" spans="1:10" x14ac:dyDescent="0.25">
      <c r="A1456">
        <v>74454</v>
      </c>
      <c r="B1456">
        <v>3622.31</v>
      </c>
      <c r="C1456">
        <v>0</v>
      </c>
      <c r="D1456">
        <v>0</v>
      </c>
      <c r="E1456">
        <v>0</v>
      </c>
      <c r="F1456">
        <v>0</v>
      </c>
      <c r="G1456">
        <v>-7.86</v>
      </c>
      <c r="H1456">
        <v>2518</v>
      </c>
      <c r="I1456">
        <v>865</v>
      </c>
      <c r="J1456">
        <v>1429</v>
      </c>
    </row>
    <row r="1457" spans="1:10" x14ac:dyDescent="0.25">
      <c r="A1457">
        <v>74504</v>
      </c>
      <c r="B1457">
        <v>3604.04</v>
      </c>
      <c r="C1457">
        <v>0</v>
      </c>
      <c r="D1457">
        <v>0</v>
      </c>
      <c r="E1457">
        <v>0</v>
      </c>
      <c r="F1457">
        <v>0</v>
      </c>
      <c r="G1457">
        <v>-29.61</v>
      </c>
      <c r="H1457">
        <v>2518</v>
      </c>
      <c r="I1457">
        <v>865</v>
      </c>
      <c r="J1457">
        <v>1429</v>
      </c>
    </row>
    <row r="1458" spans="1:10" x14ac:dyDescent="0.25">
      <c r="A1458">
        <v>74554</v>
      </c>
      <c r="B1458">
        <v>3610.98</v>
      </c>
      <c r="C1458">
        <v>0</v>
      </c>
      <c r="D1458">
        <v>0</v>
      </c>
      <c r="E1458">
        <v>0</v>
      </c>
      <c r="F1458">
        <v>0</v>
      </c>
      <c r="G1458">
        <v>17.96</v>
      </c>
      <c r="H1458">
        <v>2518</v>
      </c>
      <c r="I1458">
        <v>865</v>
      </c>
      <c r="J1458">
        <v>1429</v>
      </c>
    </row>
    <row r="1459" spans="1:10" x14ac:dyDescent="0.25">
      <c r="A1459">
        <v>74604</v>
      </c>
      <c r="B1459">
        <v>3604.9</v>
      </c>
      <c r="C1459">
        <v>0</v>
      </c>
      <c r="D1459">
        <v>0</v>
      </c>
      <c r="E1459">
        <v>0</v>
      </c>
      <c r="F1459">
        <v>0</v>
      </c>
      <c r="G1459">
        <v>-42.52</v>
      </c>
      <c r="H1459">
        <v>2518</v>
      </c>
      <c r="I1459">
        <v>865</v>
      </c>
      <c r="J1459">
        <v>1429</v>
      </c>
    </row>
    <row r="1460" spans="1:10" x14ac:dyDescent="0.25">
      <c r="A1460">
        <v>74654</v>
      </c>
      <c r="B1460">
        <v>3662.11</v>
      </c>
      <c r="C1460">
        <v>0</v>
      </c>
      <c r="D1460">
        <v>0</v>
      </c>
      <c r="E1460">
        <v>-1</v>
      </c>
      <c r="F1460">
        <v>0</v>
      </c>
      <c r="G1460">
        <v>-46.78</v>
      </c>
      <c r="H1460">
        <v>2518</v>
      </c>
      <c r="I1460">
        <v>866</v>
      </c>
      <c r="J1460">
        <v>1429</v>
      </c>
    </row>
    <row r="1461" spans="1:10" x14ac:dyDescent="0.25">
      <c r="A1461">
        <v>74704</v>
      </c>
      <c r="B1461">
        <v>3637.25</v>
      </c>
      <c r="C1461">
        <v>0</v>
      </c>
      <c r="D1461">
        <v>0</v>
      </c>
      <c r="E1461">
        <v>0</v>
      </c>
      <c r="F1461">
        <v>0</v>
      </c>
      <c r="G1461">
        <v>13.28</v>
      </c>
      <c r="H1461">
        <v>2518</v>
      </c>
      <c r="I1461">
        <v>867</v>
      </c>
      <c r="J1461">
        <v>1429</v>
      </c>
    </row>
    <row r="1462" spans="1:10" x14ac:dyDescent="0.25">
      <c r="A1462">
        <v>74754</v>
      </c>
      <c r="B1462">
        <v>3672.87</v>
      </c>
      <c r="C1462">
        <v>0</v>
      </c>
      <c r="D1462">
        <v>0</v>
      </c>
      <c r="E1462">
        <v>0</v>
      </c>
      <c r="F1462">
        <v>0</v>
      </c>
      <c r="G1462">
        <v>-31.21</v>
      </c>
      <c r="H1462">
        <v>2518</v>
      </c>
      <c r="I1462">
        <v>868</v>
      </c>
      <c r="J1462">
        <v>1429</v>
      </c>
    </row>
    <row r="1463" spans="1:10" x14ac:dyDescent="0.25">
      <c r="A1463">
        <v>74804</v>
      </c>
      <c r="B1463">
        <v>3663.9</v>
      </c>
      <c r="C1463">
        <v>0</v>
      </c>
      <c r="D1463">
        <v>0</v>
      </c>
      <c r="E1463">
        <v>-1</v>
      </c>
      <c r="F1463">
        <v>0</v>
      </c>
      <c r="G1463">
        <v>19.8</v>
      </c>
      <c r="H1463">
        <v>2519</v>
      </c>
      <c r="I1463">
        <v>870</v>
      </c>
      <c r="J1463">
        <v>1429</v>
      </c>
    </row>
    <row r="1464" spans="1:10" x14ac:dyDescent="0.25">
      <c r="A1464">
        <v>74854</v>
      </c>
      <c r="B1464">
        <v>3700.96</v>
      </c>
      <c r="C1464">
        <v>0</v>
      </c>
      <c r="D1464">
        <v>-1</v>
      </c>
      <c r="E1464">
        <v>0</v>
      </c>
      <c r="F1464">
        <v>0</v>
      </c>
      <c r="G1464">
        <v>-28.99</v>
      </c>
      <c r="H1464">
        <v>2521</v>
      </c>
      <c r="I1464">
        <v>870</v>
      </c>
      <c r="J1464">
        <v>1429</v>
      </c>
    </row>
    <row r="1465" spans="1:10" x14ac:dyDescent="0.25">
      <c r="A1465">
        <v>74904</v>
      </c>
      <c r="B1465">
        <v>3676.47</v>
      </c>
      <c r="C1465">
        <v>0</v>
      </c>
      <c r="D1465">
        <v>0</v>
      </c>
      <c r="E1465">
        <v>0</v>
      </c>
      <c r="F1465">
        <v>0</v>
      </c>
      <c r="G1465">
        <v>44.69</v>
      </c>
      <c r="H1465">
        <v>2522</v>
      </c>
      <c r="I1465">
        <v>870</v>
      </c>
      <c r="J1465">
        <v>1429</v>
      </c>
    </row>
    <row r="1466" spans="1:10" x14ac:dyDescent="0.25">
      <c r="A1466">
        <v>74954</v>
      </c>
      <c r="B1466">
        <v>3673.77</v>
      </c>
      <c r="C1466">
        <v>0</v>
      </c>
      <c r="D1466">
        <v>0</v>
      </c>
      <c r="E1466">
        <v>0</v>
      </c>
      <c r="F1466">
        <v>0</v>
      </c>
      <c r="G1466">
        <v>13.55</v>
      </c>
      <c r="H1466">
        <v>2530</v>
      </c>
      <c r="I1466">
        <v>870</v>
      </c>
      <c r="J1466">
        <v>1432</v>
      </c>
    </row>
    <row r="1467" spans="1:10" x14ac:dyDescent="0.25">
      <c r="A1467">
        <v>75004</v>
      </c>
      <c r="B1467">
        <v>3708.28</v>
      </c>
      <c r="C1467">
        <v>0</v>
      </c>
      <c r="D1467">
        <v>-1</v>
      </c>
      <c r="E1467">
        <v>0</v>
      </c>
      <c r="F1467">
        <v>0</v>
      </c>
      <c r="G1467">
        <v>-44.38</v>
      </c>
      <c r="H1467">
        <v>2532</v>
      </c>
      <c r="I1467">
        <v>871</v>
      </c>
      <c r="J1467">
        <v>1432</v>
      </c>
    </row>
    <row r="1468" spans="1:10" x14ac:dyDescent="0.25">
      <c r="A1468">
        <v>75054</v>
      </c>
      <c r="B1468">
        <v>3675.57</v>
      </c>
      <c r="C1468">
        <v>0</v>
      </c>
      <c r="D1468">
        <v>0</v>
      </c>
      <c r="E1468">
        <v>0</v>
      </c>
      <c r="F1468">
        <v>0</v>
      </c>
      <c r="G1468">
        <v>19.920000000000002</v>
      </c>
      <c r="H1468">
        <v>2533</v>
      </c>
      <c r="I1468">
        <v>872</v>
      </c>
      <c r="J1468">
        <v>1432</v>
      </c>
    </row>
    <row r="1469" spans="1:10" x14ac:dyDescent="0.25">
      <c r="A1469">
        <v>75104</v>
      </c>
      <c r="B1469">
        <v>3676.47</v>
      </c>
      <c r="C1469">
        <v>0</v>
      </c>
      <c r="D1469">
        <v>0</v>
      </c>
      <c r="E1469">
        <v>0</v>
      </c>
      <c r="F1469">
        <v>0</v>
      </c>
      <c r="G1469">
        <v>-0.9</v>
      </c>
      <c r="H1469">
        <v>2534</v>
      </c>
      <c r="I1469">
        <v>872</v>
      </c>
      <c r="J1469">
        <v>1432</v>
      </c>
    </row>
    <row r="1470" spans="1:10" x14ac:dyDescent="0.25">
      <c r="A1470">
        <v>75154</v>
      </c>
      <c r="B1470">
        <v>3675.57</v>
      </c>
      <c r="C1470">
        <v>0</v>
      </c>
      <c r="D1470">
        <v>0</v>
      </c>
      <c r="E1470">
        <v>0</v>
      </c>
      <c r="F1470">
        <v>0</v>
      </c>
      <c r="G1470">
        <v>9.0299999999999994</v>
      </c>
      <c r="H1470">
        <v>2535</v>
      </c>
      <c r="I1470">
        <v>873</v>
      </c>
      <c r="J1470">
        <v>1432</v>
      </c>
    </row>
    <row r="1471" spans="1:10" x14ac:dyDescent="0.25">
      <c r="A1471">
        <v>75204</v>
      </c>
      <c r="B1471">
        <v>3648.75</v>
      </c>
      <c r="C1471">
        <v>0</v>
      </c>
      <c r="D1471">
        <v>0</v>
      </c>
      <c r="E1471">
        <v>-1</v>
      </c>
      <c r="F1471">
        <v>0</v>
      </c>
      <c r="G1471">
        <v>16.05</v>
      </c>
      <c r="H1471">
        <v>2536</v>
      </c>
      <c r="I1471">
        <v>875</v>
      </c>
      <c r="J1471">
        <v>1432</v>
      </c>
    </row>
    <row r="1472" spans="1:10" x14ac:dyDescent="0.25">
      <c r="A1472">
        <v>75254</v>
      </c>
      <c r="B1472">
        <v>3586.8</v>
      </c>
      <c r="C1472">
        <v>0</v>
      </c>
      <c r="D1472">
        <v>0</v>
      </c>
      <c r="E1472">
        <v>0</v>
      </c>
      <c r="F1472">
        <v>0</v>
      </c>
      <c r="G1472">
        <v>27.31</v>
      </c>
      <c r="H1472">
        <v>2536</v>
      </c>
      <c r="I1472">
        <v>875</v>
      </c>
      <c r="J1472">
        <v>1432</v>
      </c>
    </row>
    <row r="1473" spans="1:10" x14ac:dyDescent="0.25">
      <c r="A1473">
        <v>75304</v>
      </c>
      <c r="B1473">
        <v>3601.44</v>
      </c>
      <c r="C1473">
        <v>0</v>
      </c>
      <c r="D1473">
        <v>0</v>
      </c>
      <c r="E1473">
        <v>0</v>
      </c>
      <c r="F1473">
        <v>0</v>
      </c>
      <c r="G1473">
        <v>27.31</v>
      </c>
      <c r="H1473">
        <v>2536</v>
      </c>
      <c r="I1473">
        <v>875</v>
      </c>
      <c r="J1473">
        <v>1432</v>
      </c>
    </row>
    <row r="1474" spans="1:10" x14ac:dyDescent="0.25">
      <c r="A1474">
        <v>75354</v>
      </c>
      <c r="B1474">
        <v>3531.07</v>
      </c>
      <c r="C1474">
        <v>0</v>
      </c>
      <c r="D1474">
        <v>0</v>
      </c>
      <c r="E1474">
        <v>1</v>
      </c>
      <c r="F1474">
        <v>0</v>
      </c>
      <c r="G1474">
        <v>24.27</v>
      </c>
      <c r="H1474">
        <v>2536</v>
      </c>
      <c r="I1474">
        <v>877</v>
      </c>
      <c r="J1474">
        <v>1432</v>
      </c>
    </row>
    <row r="1475" spans="1:10" x14ac:dyDescent="0.25">
      <c r="A1475">
        <v>75404</v>
      </c>
      <c r="B1475">
        <v>3557.03</v>
      </c>
      <c r="C1475">
        <v>0</v>
      </c>
      <c r="D1475">
        <v>0</v>
      </c>
      <c r="E1475">
        <v>1</v>
      </c>
      <c r="F1475">
        <v>0</v>
      </c>
      <c r="G1475">
        <v>-36.729999999999997</v>
      </c>
      <c r="H1475">
        <v>2537</v>
      </c>
      <c r="I1475">
        <v>879</v>
      </c>
      <c r="J1475">
        <v>1432</v>
      </c>
    </row>
    <row r="1476" spans="1:10" x14ac:dyDescent="0.25">
      <c r="A1476">
        <v>75454</v>
      </c>
      <c r="B1476">
        <v>3534.4</v>
      </c>
      <c r="C1476">
        <v>0</v>
      </c>
      <c r="D1476">
        <v>0</v>
      </c>
      <c r="E1476">
        <v>1</v>
      </c>
      <c r="F1476">
        <v>0</v>
      </c>
      <c r="G1476">
        <v>34.479999999999997</v>
      </c>
      <c r="H1476">
        <v>2537</v>
      </c>
      <c r="I1476">
        <v>880</v>
      </c>
      <c r="J1476">
        <v>1432</v>
      </c>
    </row>
    <row r="1477" spans="1:10" x14ac:dyDescent="0.25">
      <c r="A1477">
        <v>75504</v>
      </c>
      <c r="B1477">
        <v>3574.83</v>
      </c>
      <c r="C1477">
        <v>0</v>
      </c>
      <c r="D1477">
        <v>0</v>
      </c>
      <c r="E1477">
        <v>0</v>
      </c>
      <c r="F1477">
        <v>0</v>
      </c>
      <c r="G1477">
        <v>-40.43</v>
      </c>
      <c r="H1477">
        <v>2537</v>
      </c>
      <c r="I1477">
        <v>881</v>
      </c>
      <c r="J1477">
        <v>1432</v>
      </c>
    </row>
    <row r="1478" spans="1:10" x14ac:dyDescent="0.25">
      <c r="A1478">
        <v>75554</v>
      </c>
      <c r="B1478">
        <v>3563.79</v>
      </c>
      <c r="C1478">
        <v>0</v>
      </c>
      <c r="D1478">
        <v>0</v>
      </c>
      <c r="E1478">
        <v>0</v>
      </c>
      <c r="F1478">
        <v>0</v>
      </c>
      <c r="G1478">
        <v>-33.549999999999997</v>
      </c>
      <c r="H1478">
        <v>2537</v>
      </c>
      <c r="I1478">
        <v>882</v>
      </c>
      <c r="J1478">
        <v>1432</v>
      </c>
    </row>
    <row r="1479" spans="1:10" x14ac:dyDescent="0.25">
      <c r="A1479">
        <v>75604</v>
      </c>
      <c r="B1479">
        <v>3551.98</v>
      </c>
      <c r="C1479">
        <v>0</v>
      </c>
      <c r="D1479">
        <v>0</v>
      </c>
      <c r="E1479">
        <v>1</v>
      </c>
      <c r="F1479">
        <v>0</v>
      </c>
      <c r="G1479">
        <v>554.24</v>
      </c>
      <c r="H1479">
        <v>2549</v>
      </c>
      <c r="I1479">
        <v>883</v>
      </c>
      <c r="J1479">
        <v>1440</v>
      </c>
    </row>
    <row r="1480" spans="1:10" x14ac:dyDescent="0.25">
      <c r="A1480">
        <v>75654</v>
      </c>
      <c r="B1480">
        <v>3550.3</v>
      </c>
      <c r="C1480">
        <v>0</v>
      </c>
      <c r="D1480">
        <v>0</v>
      </c>
      <c r="E1480">
        <v>1</v>
      </c>
      <c r="F1480">
        <v>0</v>
      </c>
      <c r="G1480">
        <v>463.62</v>
      </c>
      <c r="H1480">
        <v>2558</v>
      </c>
      <c r="I1480">
        <v>884</v>
      </c>
      <c r="J1480">
        <v>1446</v>
      </c>
    </row>
    <row r="1481" spans="1:10" x14ac:dyDescent="0.25">
      <c r="A1481">
        <v>75704</v>
      </c>
      <c r="B1481">
        <v>3499.77</v>
      </c>
      <c r="C1481">
        <v>0</v>
      </c>
      <c r="D1481">
        <v>1</v>
      </c>
      <c r="E1481">
        <v>0</v>
      </c>
      <c r="F1481">
        <v>0</v>
      </c>
      <c r="G1481">
        <v>36.299999999999997</v>
      </c>
      <c r="H1481">
        <v>2560</v>
      </c>
      <c r="I1481">
        <v>885</v>
      </c>
      <c r="J1481">
        <v>1446</v>
      </c>
    </row>
    <row r="1482" spans="1:10" x14ac:dyDescent="0.25">
      <c r="A1482">
        <v>75754</v>
      </c>
      <c r="B1482">
        <v>3558.72</v>
      </c>
      <c r="C1482">
        <v>0</v>
      </c>
      <c r="D1482">
        <v>0</v>
      </c>
      <c r="E1482">
        <v>1</v>
      </c>
      <c r="F1482">
        <v>0</v>
      </c>
      <c r="G1482">
        <v>-33.450000000000003</v>
      </c>
      <c r="H1482">
        <v>2560</v>
      </c>
      <c r="I1482">
        <v>887</v>
      </c>
      <c r="J1482">
        <v>1446</v>
      </c>
    </row>
    <row r="1483" spans="1:10" x14ac:dyDescent="0.25">
      <c r="A1483">
        <v>75804</v>
      </c>
      <c r="B1483">
        <v>3552.82</v>
      </c>
      <c r="C1483">
        <v>0</v>
      </c>
      <c r="D1483">
        <v>0</v>
      </c>
      <c r="E1483">
        <v>1</v>
      </c>
      <c r="F1483">
        <v>0</v>
      </c>
      <c r="G1483">
        <v>5.9</v>
      </c>
      <c r="H1483">
        <v>2560</v>
      </c>
      <c r="I1483">
        <v>889</v>
      </c>
      <c r="J1483">
        <v>1446</v>
      </c>
    </row>
    <row r="1484" spans="1:10" x14ac:dyDescent="0.25">
      <c r="A1484">
        <v>75854</v>
      </c>
      <c r="B1484">
        <v>3543.59</v>
      </c>
      <c r="C1484">
        <v>0</v>
      </c>
      <c r="D1484">
        <v>0</v>
      </c>
      <c r="E1484">
        <v>1</v>
      </c>
      <c r="F1484">
        <v>0</v>
      </c>
      <c r="G1484">
        <v>11.76</v>
      </c>
      <c r="H1484">
        <v>2560</v>
      </c>
      <c r="I1484">
        <v>891</v>
      </c>
      <c r="J1484">
        <v>1446</v>
      </c>
    </row>
    <row r="1485" spans="1:10" x14ac:dyDescent="0.25">
      <c r="A1485">
        <v>75904</v>
      </c>
      <c r="B1485">
        <v>3532.74</v>
      </c>
      <c r="C1485">
        <v>0</v>
      </c>
      <c r="D1485">
        <v>0</v>
      </c>
      <c r="E1485">
        <v>1</v>
      </c>
      <c r="F1485">
        <v>0</v>
      </c>
      <c r="G1485">
        <v>23.45</v>
      </c>
      <c r="H1485">
        <v>2561</v>
      </c>
      <c r="I1485">
        <v>893</v>
      </c>
      <c r="J1485">
        <v>1446</v>
      </c>
    </row>
    <row r="1486" spans="1:10" x14ac:dyDescent="0.25">
      <c r="A1486">
        <v>75954</v>
      </c>
      <c r="B1486">
        <v>3522.78</v>
      </c>
      <c r="C1486">
        <v>0</v>
      </c>
      <c r="D1486">
        <v>1</v>
      </c>
      <c r="E1486">
        <v>0</v>
      </c>
      <c r="F1486">
        <v>0</v>
      </c>
      <c r="G1486">
        <v>-1.65</v>
      </c>
      <c r="H1486">
        <v>2563</v>
      </c>
      <c r="I1486">
        <v>894</v>
      </c>
      <c r="J1486">
        <v>1446</v>
      </c>
    </row>
    <row r="1487" spans="1:10" x14ac:dyDescent="0.25">
      <c r="A1487">
        <v>76004</v>
      </c>
      <c r="B1487">
        <v>3482.7</v>
      </c>
      <c r="C1487">
        <v>0</v>
      </c>
      <c r="D1487">
        <v>1</v>
      </c>
      <c r="E1487">
        <v>0</v>
      </c>
      <c r="F1487">
        <v>0</v>
      </c>
      <c r="G1487">
        <v>-1.62</v>
      </c>
      <c r="H1487">
        <v>2566</v>
      </c>
      <c r="I1487">
        <v>894</v>
      </c>
      <c r="J1487">
        <v>1446</v>
      </c>
    </row>
    <row r="1488" spans="1:10" x14ac:dyDescent="0.25">
      <c r="A1488">
        <v>76054</v>
      </c>
      <c r="B1488">
        <v>3522.78</v>
      </c>
      <c r="C1488">
        <v>0</v>
      </c>
      <c r="D1488">
        <v>1</v>
      </c>
      <c r="E1488">
        <v>0</v>
      </c>
      <c r="F1488">
        <v>0</v>
      </c>
      <c r="G1488">
        <v>-31.97</v>
      </c>
      <c r="H1488">
        <v>2569</v>
      </c>
      <c r="I1488">
        <v>894</v>
      </c>
      <c r="J1488">
        <v>1446</v>
      </c>
    </row>
    <row r="1489" spans="1:10" x14ac:dyDescent="0.25">
      <c r="A1489">
        <v>76104</v>
      </c>
      <c r="B1489">
        <v>3531.07</v>
      </c>
      <c r="C1489">
        <v>0</v>
      </c>
      <c r="D1489">
        <v>0</v>
      </c>
      <c r="E1489">
        <v>1</v>
      </c>
      <c r="F1489">
        <v>0</v>
      </c>
      <c r="G1489">
        <v>4.16</v>
      </c>
      <c r="H1489">
        <v>2570</v>
      </c>
      <c r="I1489">
        <v>896</v>
      </c>
      <c r="J1489">
        <v>1446</v>
      </c>
    </row>
    <row r="1490" spans="1:10" x14ac:dyDescent="0.25">
      <c r="A1490">
        <v>76154</v>
      </c>
      <c r="B1490">
        <v>3587.66</v>
      </c>
      <c r="C1490">
        <v>0</v>
      </c>
      <c r="D1490">
        <v>0</v>
      </c>
      <c r="E1490">
        <v>1</v>
      </c>
      <c r="F1490">
        <v>0</v>
      </c>
      <c r="G1490">
        <v>21.9</v>
      </c>
      <c r="H1490">
        <v>2570</v>
      </c>
      <c r="I1490">
        <v>897</v>
      </c>
      <c r="J1490">
        <v>1446</v>
      </c>
    </row>
    <row r="1491" spans="1:10" x14ac:dyDescent="0.25">
      <c r="A1491">
        <v>76204</v>
      </c>
      <c r="B1491">
        <v>3585.09</v>
      </c>
      <c r="C1491">
        <v>0</v>
      </c>
      <c r="D1491">
        <v>0</v>
      </c>
      <c r="E1491">
        <v>0</v>
      </c>
      <c r="F1491">
        <v>0</v>
      </c>
      <c r="G1491">
        <v>24.71</v>
      </c>
      <c r="H1491">
        <v>2570</v>
      </c>
      <c r="I1491">
        <v>897</v>
      </c>
      <c r="J1491">
        <v>1446</v>
      </c>
    </row>
    <row r="1492" spans="1:10" x14ac:dyDescent="0.25">
      <c r="A1492">
        <v>76254</v>
      </c>
      <c r="B1492">
        <v>3601.44</v>
      </c>
      <c r="C1492">
        <v>0</v>
      </c>
      <c r="D1492">
        <v>0</v>
      </c>
      <c r="E1492">
        <v>0</v>
      </c>
      <c r="F1492">
        <v>0</v>
      </c>
      <c r="G1492">
        <v>24.71</v>
      </c>
      <c r="H1492">
        <v>2570</v>
      </c>
      <c r="I1492">
        <v>897</v>
      </c>
      <c r="J1492">
        <v>1446</v>
      </c>
    </row>
    <row r="1493" spans="1:10" x14ac:dyDescent="0.25">
      <c r="A1493">
        <v>76304</v>
      </c>
      <c r="B1493">
        <v>3604.9</v>
      </c>
      <c r="C1493">
        <v>0</v>
      </c>
      <c r="D1493">
        <v>0</v>
      </c>
      <c r="E1493">
        <v>0</v>
      </c>
      <c r="F1493">
        <v>0</v>
      </c>
      <c r="G1493">
        <v>-33.93</v>
      </c>
      <c r="H1493">
        <v>2570</v>
      </c>
      <c r="I1493">
        <v>897</v>
      </c>
      <c r="J1493">
        <v>1446</v>
      </c>
    </row>
    <row r="1494" spans="1:10" x14ac:dyDescent="0.25">
      <c r="A1494">
        <v>76354</v>
      </c>
      <c r="B1494">
        <v>3633.72</v>
      </c>
      <c r="C1494">
        <v>0</v>
      </c>
      <c r="D1494">
        <v>0</v>
      </c>
      <c r="E1494">
        <v>0</v>
      </c>
      <c r="F1494">
        <v>0</v>
      </c>
      <c r="G1494">
        <v>-20.13</v>
      </c>
      <c r="H1494">
        <v>2570</v>
      </c>
      <c r="I1494">
        <v>898</v>
      </c>
      <c r="J1494">
        <v>1446</v>
      </c>
    </row>
    <row r="1495" spans="1:10" x14ac:dyDescent="0.25">
      <c r="A1495">
        <v>76404</v>
      </c>
      <c r="B1495">
        <v>3613.59</v>
      </c>
      <c r="C1495">
        <v>0</v>
      </c>
      <c r="D1495">
        <v>0</v>
      </c>
      <c r="E1495">
        <v>-1</v>
      </c>
      <c r="F1495">
        <v>0</v>
      </c>
      <c r="G1495">
        <v>-48.15</v>
      </c>
      <c r="H1495">
        <v>2570</v>
      </c>
      <c r="I1495">
        <v>899</v>
      </c>
      <c r="J1495">
        <v>1446</v>
      </c>
    </row>
    <row r="1496" spans="1:10" x14ac:dyDescent="0.25">
      <c r="A1496">
        <v>76454</v>
      </c>
      <c r="B1496">
        <v>3673.77</v>
      </c>
      <c r="C1496">
        <v>0</v>
      </c>
      <c r="D1496">
        <v>0</v>
      </c>
      <c r="E1496">
        <v>0</v>
      </c>
      <c r="F1496">
        <v>0</v>
      </c>
      <c r="G1496">
        <v>-35.64</v>
      </c>
      <c r="H1496">
        <v>2570</v>
      </c>
      <c r="I1496">
        <v>900</v>
      </c>
      <c r="J1496">
        <v>1446</v>
      </c>
    </row>
    <row r="1497" spans="1:10" x14ac:dyDescent="0.25">
      <c r="A1497">
        <v>76504</v>
      </c>
      <c r="B1497">
        <v>3591.95</v>
      </c>
      <c r="C1497">
        <v>0</v>
      </c>
      <c r="D1497">
        <v>0</v>
      </c>
      <c r="E1497">
        <v>0</v>
      </c>
      <c r="F1497">
        <v>0</v>
      </c>
      <c r="G1497">
        <v>8.7899999999999991</v>
      </c>
      <c r="H1497">
        <v>2570</v>
      </c>
      <c r="I1497">
        <v>900</v>
      </c>
      <c r="J1497">
        <v>1446</v>
      </c>
    </row>
    <row r="1498" spans="1:10" x14ac:dyDescent="0.25">
      <c r="A1498">
        <v>76554</v>
      </c>
      <c r="B1498">
        <v>3652.3</v>
      </c>
      <c r="C1498">
        <v>0</v>
      </c>
      <c r="D1498">
        <v>0</v>
      </c>
      <c r="E1498">
        <v>-1</v>
      </c>
      <c r="F1498">
        <v>0</v>
      </c>
      <c r="G1498">
        <v>-36.97</v>
      </c>
      <c r="H1498">
        <v>2570</v>
      </c>
      <c r="I1498">
        <v>902</v>
      </c>
      <c r="J1498">
        <v>1446</v>
      </c>
    </row>
    <row r="1499" spans="1:10" x14ac:dyDescent="0.25">
      <c r="A1499">
        <v>76604</v>
      </c>
      <c r="B1499">
        <v>3624.94</v>
      </c>
      <c r="C1499">
        <v>0</v>
      </c>
      <c r="D1499">
        <v>0</v>
      </c>
      <c r="E1499">
        <v>0</v>
      </c>
      <c r="F1499">
        <v>0</v>
      </c>
      <c r="G1499">
        <v>28.25</v>
      </c>
      <c r="H1499">
        <v>2570</v>
      </c>
      <c r="I1499">
        <v>903</v>
      </c>
      <c r="J1499">
        <v>1446</v>
      </c>
    </row>
    <row r="1500" spans="1:10" x14ac:dyDescent="0.25">
      <c r="A1500">
        <v>76654</v>
      </c>
      <c r="B1500">
        <v>3616.2</v>
      </c>
      <c r="C1500">
        <v>0</v>
      </c>
      <c r="D1500">
        <v>0</v>
      </c>
      <c r="E1500">
        <v>0</v>
      </c>
      <c r="F1500">
        <v>0</v>
      </c>
      <c r="G1500">
        <v>34.520000000000003</v>
      </c>
      <c r="H1500">
        <v>2570</v>
      </c>
      <c r="I1500">
        <v>904</v>
      </c>
      <c r="J1500">
        <v>1446</v>
      </c>
    </row>
    <row r="1501" spans="1:10" x14ac:dyDescent="0.25">
      <c r="A1501">
        <v>76704</v>
      </c>
      <c r="B1501">
        <v>3604.9</v>
      </c>
      <c r="C1501">
        <v>0</v>
      </c>
      <c r="D1501">
        <v>0</v>
      </c>
      <c r="E1501">
        <v>0</v>
      </c>
      <c r="F1501">
        <v>0</v>
      </c>
      <c r="G1501">
        <v>-42.75</v>
      </c>
      <c r="H1501">
        <v>2570</v>
      </c>
      <c r="I1501">
        <v>904</v>
      </c>
      <c r="J1501">
        <v>1446</v>
      </c>
    </row>
    <row r="1502" spans="1:10" x14ac:dyDescent="0.25">
      <c r="A1502">
        <v>76754</v>
      </c>
      <c r="B1502">
        <v>3634.6</v>
      </c>
      <c r="C1502">
        <v>0</v>
      </c>
      <c r="D1502">
        <v>0</v>
      </c>
      <c r="E1502">
        <v>0</v>
      </c>
      <c r="F1502">
        <v>0</v>
      </c>
      <c r="G1502">
        <v>-58.06</v>
      </c>
      <c r="H1502">
        <v>2570</v>
      </c>
      <c r="I1502">
        <v>904</v>
      </c>
      <c r="J1502">
        <v>1446</v>
      </c>
    </row>
    <row r="1503" spans="1:10" x14ac:dyDescent="0.25">
      <c r="A1503">
        <v>76804</v>
      </c>
      <c r="B1503">
        <v>3615.33</v>
      </c>
      <c r="C1503">
        <v>0</v>
      </c>
      <c r="D1503">
        <v>0</v>
      </c>
      <c r="E1503">
        <v>0</v>
      </c>
      <c r="F1503">
        <v>0</v>
      </c>
      <c r="G1503">
        <v>-31.42</v>
      </c>
      <c r="H1503">
        <v>2570</v>
      </c>
      <c r="I1503">
        <v>904</v>
      </c>
      <c r="J1503">
        <v>1446</v>
      </c>
    </row>
    <row r="1504" spans="1:10" x14ac:dyDescent="0.25">
      <c r="A1504">
        <v>76854</v>
      </c>
      <c r="B1504">
        <v>3652.3</v>
      </c>
      <c r="C1504">
        <v>0</v>
      </c>
      <c r="D1504">
        <v>0</v>
      </c>
      <c r="E1504">
        <v>-1</v>
      </c>
      <c r="F1504">
        <v>0</v>
      </c>
      <c r="G1504">
        <v>-36.1</v>
      </c>
      <c r="H1504">
        <v>2570</v>
      </c>
      <c r="I1504">
        <v>905</v>
      </c>
      <c r="J1504">
        <v>1446</v>
      </c>
    </row>
    <row r="1505" spans="1:10" x14ac:dyDescent="0.25">
      <c r="A1505">
        <v>76904</v>
      </c>
      <c r="B1505">
        <v>3624.94</v>
      </c>
      <c r="C1505">
        <v>0</v>
      </c>
      <c r="D1505">
        <v>0</v>
      </c>
      <c r="E1505">
        <v>0</v>
      </c>
      <c r="F1505">
        <v>0</v>
      </c>
      <c r="G1505">
        <v>24.7</v>
      </c>
      <c r="H1505">
        <v>2570</v>
      </c>
      <c r="I1505">
        <v>906</v>
      </c>
      <c r="J1505">
        <v>1446</v>
      </c>
    </row>
    <row r="1506" spans="1:10" x14ac:dyDescent="0.25">
      <c r="A1506">
        <v>76954</v>
      </c>
      <c r="B1506">
        <v>3649.63</v>
      </c>
      <c r="C1506">
        <v>0</v>
      </c>
      <c r="D1506">
        <v>0</v>
      </c>
      <c r="E1506">
        <v>-1</v>
      </c>
      <c r="F1506">
        <v>0</v>
      </c>
      <c r="G1506">
        <v>-19.43</v>
      </c>
      <c r="H1506">
        <v>2570</v>
      </c>
      <c r="I1506">
        <v>907</v>
      </c>
      <c r="J1506">
        <v>1446</v>
      </c>
    </row>
    <row r="1507" spans="1:10" x14ac:dyDescent="0.25">
      <c r="A1507">
        <v>77004</v>
      </c>
      <c r="B1507">
        <v>3630.2</v>
      </c>
      <c r="C1507">
        <v>0</v>
      </c>
      <c r="D1507">
        <v>0</v>
      </c>
      <c r="E1507">
        <v>0</v>
      </c>
      <c r="F1507">
        <v>0</v>
      </c>
      <c r="G1507">
        <v>43.57</v>
      </c>
      <c r="H1507">
        <v>2570</v>
      </c>
      <c r="I1507">
        <v>907</v>
      </c>
      <c r="J1507">
        <v>1446</v>
      </c>
    </row>
    <row r="1508" spans="1:10" x14ac:dyDescent="0.25">
      <c r="A1508">
        <v>77054</v>
      </c>
      <c r="B1508">
        <v>3650.52</v>
      </c>
      <c r="C1508">
        <v>0</v>
      </c>
      <c r="D1508">
        <v>0</v>
      </c>
      <c r="E1508">
        <v>-1</v>
      </c>
      <c r="F1508">
        <v>0</v>
      </c>
      <c r="G1508">
        <v>-23.83</v>
      </c>
      <c r="H1508">
        <v>2570</v>
      </c>
      <c r="I1508">
        <v>909</v>
      </c>
      <c r="J1508">
        <v>1446</v>
      </c>
    </row>
    <row r="1509" spans="1:10" x14ac:dyDescent="0.25">
      <c r="A1509">
        <v>77104</v>
      </c>
      <c r="B1509">
        <v>3652.3</v>
      </c>
      <c r="C1509">
        <v>0</v>
      </c>
      <c r="D1509">
        <v>0</v>
      </c>
      <c r="E1509">
        <v>-1</v>
      </c>
      <c r="F1509">
        <v>0</v>
      </c>
      <c r="G1509">
        <v>32.299999999999997</v>
      </c>
      <c r="H1509">
        <v>2571</v>
      </c>
      <c r="I1509">
        <v>911</v>
      </c>
      <c r="J1509">
        <v>1446</v>
      </c>
    </row>
    <row r="1510" spans="1:10" x14ac:dyDescent="0.25">
      <c r="A1510">
        <v>77154</v>
      </c>
      <c r="B1510">
        <v>3671.97</v>
      </c>
      <c r="C1510">
        <v>0</v>
      </c>
      <c r="D1510">
        <v>0</v>
      </c>
      <c r="E1510">
        <v>0</v>
      </c>
      <c r="F1510">
        <v>0</v>
      </c>
      <c r="G1510">
        <v>-20.56</v>
      </c>
      <c r="H1510">
        <v>2572</v>
      </c>
      <c r="I1510">
        <v>912</v>
      </c>
      <c r="J1510">
        <v>1446</v>
      </c>
    </row>
    <row r="1511" spans="1:10" x14ac:dyDescent="0.25">
      <c r="A1511">
        <v>77204</v>
      </c>
      <c r="B1511">
        <v>3661.22</v>
      </c>
      <c r="C1511">
        <v>0</v>
      </c>
      <c r="D1511">
        <v>0</v>
      </c>
      <c r="E1511">
        <v>-1</v>
      </c>
      <c r="F1511">
        <v>0</v>
      </c>
      <c r="G1511">
        <v>10.76</v>
      </c>
      <c r="H1511">
        <v>2572</v>
      </c>
      <c r="I1511">
        <v>914</v>
      </c>
      <c r="J1511">
        <v>1446</v>
      </c>
    </row>
    <row r="1512" spans="1:10" x14ac:dyDescent="0.25">
      <c r="A1512">
        <v>77254</v>
      </c>
      <c r="B1512">
        <v>3637.25</v>
      </c>
      <c r="C1512">
        <v>0</v>
      </c>
      <c r="D1512">
        <v>0</v>
      </c>
      <c r="E1512">
        <v>0</v>
      </c>
      <c r="F1512">
        <v>0</v>
      </c>
      <c r="G1512">
        <v>26.65</v>
      </c>
      <c r="H1512">
        <v>2573</v>
      </c>
      <c r="I1512">
        <v>915</v>
      </c>
      <c r="J1512">
        <v>1446</v>
      </c>
    </row>
    <row r="1513" spans="1:10" x14ac:dyDescent="0.25">
      <c r="A1513">
        <v>77304</v>
      </c>
      <c r="B1513">
        <v>3563.79</v>
      </c>
      <c r="C1513">
        <v>0</v>
      </c>
      <c r="D1513">
        <v>0</v>
      </c>
      <c r="E1513">
        <v>0</v>
      </c>
      <c r="F1513">
        <v>0</v>
      </c>
      <c r="G1513">
        <v>22.15</v>
      </c>
      <c r="H1513">
        <v>2573</v>
      </c>
      <c r="I1513">
        <v>915</v>
      </c>
      <c r="J1513">
        <v>1446</v>
      </c>
    </row>
    <row r="1514" spans="1:10" x14ac:dyDescent="0.25">
      <c r="A1514">
        <v>77355</v>
      </c>
      <c r="B1514">
        <v>3610.98</v>
      </c>
      <c r="C1514">
        <v>0</v>
      </c>
      <c r="D1514">
        <v>0</v>
      </c>
      <c r="E1514">
        <v>0</v>
      </c>
      <c r="F1514">
        <v>0</v>
      </c>
      <c r="G1514">
        <v>26.58</v>
      </c>
      <c r="H1514">
        <v>2573</v>
      </c>
      <c r="I1514">
        <v>915</v>
      </c>
      <c r="J1514">
        <v>1446</v>
      </c>
    </row>
    <row r="1515" spans="1:10" x14ac:dyDescent="0.25">
      <c r="A1515">
        <v>77405</v>
      </c>
      <c r="B1515">
        <v>3534.4</v>
      </c>
      <c r="C1515">
        <v>0</v>
      </c>
      <c r="D1515">
        <v>0</v>
      </c>
      <c r="E1515">
        <v>1</v>
      </c>
      <c r="F1515">
        <v>0</v>
      </c>
      <c r="G1515">
        <v>29.39</v>
      </c>
      <c r="H1515">
        <v>2573</v>
      </c>
      <c r="I1515">
        <v>916</v>
      </c>
      <c r="J1515">
        <v>1446</v>
      </c>
    </row>
    <row r="1516" spans="1:10" x14ac:dyDescent="0.25">
      <c r="A1516">
        <v>77455</v>
      </c>
      <c r="B1516">
        <v>3563.79</v>
      </c>
      <c r="C1516">
        <v>0</v>
      </c>
      <c r="D1516">
        <v>0</v>
      </c>
      <c r="E1516">
        <v>0</v>
      </c>
      <c r="F1516">
        <v>0</v>
      </c>
      <c r="G1516">
        <v>-31.06</v>
      </c>
      <c r="H1516">
        <v>2573</v>
      </c>
      <c r="I1516">
        <v>918</v>
      </c>
      <c r="J1516">
        <v>1446</v>
      </c>
    </row>
    <row r="1517" spans="1:10" x14ac:dyDescent="0.25">
      <c r="A1517">
        <v>77505</v>
      </c>
      <c r="B1517">
        <v>3555.34</v>
      </c>
      <c r="C1517">
        <v>0</v>
      </c>
      <c r="D1517">
        <v>0</v>
      </c>
      <c r="E1517">
        <v>1</v>
      </c>
      <c r="F1517">
        <v>0</v>
      </c>
      <c r="G1517">
        <v>33.17</v>
      </c>
      <c r="H1517">
        <v>2573</v>
      </c>
      <c r="I1517">
        <v>920</v>
      </c>
      <c r="J1517">
        <v>1446</v>
      </c>
    </row>
    <row r="1518" spans="1:10" x14ac:dyDescent="0.25">
      <c r="A1518">
        <v>77555</v>
      </c>
      <c r="B1518">
        <v>3587.66</v>
      </c>
      <c r="C1518">
        <v>0</v>
      </c>
      <c r="D1518">
        <v>0</v>
      </c>
      <c r="E1518">
        <v>0</v>
      </c>
      <c r="F1518">
        <v>0</v>
      </c>
      <c r="G1518">
        <v>31.62</v>
      </c>
      <c r="H1518">
        <v>2573</v>
      </c>
      <c r="I1518">
        <v>920</v>
      </c>
      <c r="J1518">
        <v>1446</v>
      </c>
    </row>
    <row r="1519" spans="1:10" x14ac:dyDescent="0.25">
      <c r="A1519">
        <v>77605</v>
      </c>
      <c r="B1519">
        <v>3485.94</v>
      </c>
      <c r="C1519">
        <v>0</v>
      </c>
      <c r="D1519">
        <v>1</v>
      </c>
      <c r="E1519">
        <v>0</v>
      </c>
      <c r="F1519">
        <v>0</v>
      </c>
      <c r="G1519">
        <v>69.400000000000006</v>
      </c>
      <c r="H1519">
        <v>2574</v>
      </c>
      <c r="I1519">
        <v>921</v>
      </c>
      <c r="J1519">
        <v>1446</v>
      </c>
    </row>
    <row r="1520" spans="1:10" x14ac:dyDescent="0.25">
      <c r="A1520">
        <v>77655</v>
      </c>
      <c r="B1520">
        <v>3586.8</v>
      </c>
      <c r="C1520">
        <v>0</v>
      </c>
      <c r="D1520">
        <v>0</v>
      </c>
      <c r="E1520">
        <v>1</v>
      </c>
      <c r="F1520">
        <v>0</v>
      </c>
      <c r="G1520">
        <v>68.52</v>
      </c>
      <c r="H1520">
        <v>2574</v>
      </c>
      <c r="I1520">
        <v>922</v>
      </c>
      <c r="J1520">
        <v>1446</v>
      </c>
    </row>
    <row r="1521" spans="1:10" x14ac:dyDescent="0.25">
      <c r="A1521">
        <v>77705</v>
      </c>
      <c r="B1521">
        <v>3546.1</v>
      </c>
      <c r="C1521">
        <v>0</v>
      </c>
      <c r="D1521">
        <v>0</v>
      </c>
      <c r="E1521">
        <v>1</v>
      </c>
      <c r="F1521">
        <v>0</v>
      </c>
      <c r="G1521">
        <v>39.840000000000003</v>
      </c>
      <c r="H1521">
        <v>2574</v>
      </c>
      <c r="I1521">
        <v>924</v>
      </c>
      <c r="J1521">
        <v>1446</v>
      </c>
    </row>
    <row r="1522" spans="1:10" x14ac:dyDescent="0.25">
      <c r="A1522">
        <v>77755</v>
      </c>
      <c r="B1522">
        <v>3579.1</v>
      </c>
      <c r="C1522">
        <v>0</v>
      </c>
      <c r="D1522">
        <v>0</v>
      </c>
      <c r="E1522">
        <v>0</v>
      </c>
      <c r="F1522">
        <v>0</v>
      </c>
      <c r="G1522">
        <v>-57.14</v>
      </c>
      <c r="H1522">
        <v>2575</v>
      </c>
      <c r="I1522">
        <v>925</v>
      </c>
      <c r="J1522">
        <v>1446</v>
      </c>
    </row>
    <row r="1523" spans="1:10" x14ac:dyDescent="0.25">
      <c r="A1523">
        <v>77805</v>
      </c>
      <c r="B1523">
        <v>3555.34</v>
      </c>
      <c r="C1523">
        <v>0</v>
      </c>
      <c r="D1523">
        <v>0</v>
      </c>
      <c r="E1523">
        <v>1</v>
      </c>
      <c r="F1523">
        <v>0</v>
      </c>
      <c r="G1523">
        <v>42.64</v>
      </c>
      <c r="H1523">
        <v>2575</v>
      </c>
      <c r="I1523">
        <v>927</v>
      </c>
      <c r="J1523">
        <v>1446</v>
      </c>
    </row>
    <row r="1524" spans="1:10" x14ac:dyDescent="0.25">
      <c r="A1524">
        <v>77855</v>
      </c>
      <c r="B1524">
        <v>3557.03</v>
      </c>
      <c r="C1524">
        <v>0</v>
      </c>
      <c r="D1524">
        <v>0</v>
      </c>
      <c r="E1524">
        <v>1</v>
      </c>
      <c r="F1524">
        <v>0</v>
      </c>
      <c r="G1524">
        <v>-35.9</v>
      </c>
      <c r="H1524">
        <v>2576</v>
      </c>
      <c r="I1524">
        <v>929</v>
      </c>
      <c r="J1524">
        <v>1446</v>
      </c>
    </row>
    <row r="1525" spans="1:10" x14ac:dyDescent="0.25">
      <c r="A1525">
        <v>77905</v>
      </c>
      <c r="B1525">
        <v>3563.79</v>
      </c>
      <c r="C1525">
        <v>0</v>
      </c>
      <c r="D1525">
        <v>0</v>
      </c>
      <c r="E1525">
        <v>0</v>
      </c>
      <c r="F1525">
        <v>0</v>
      </c>
      <c r="G1525">
        <v>23.87</v>
      </c>
      <c r="H1525">
        <v>2576</v>
      </c>
      <c r="I1525">
        <v>930</v>
      </c>
      <c r="J1525">
        <v>1446</v>
      </c>
    </row>
    <row r="1526" spans="1:10" x14ac:dyDescent="0.25">
      <c r="A1526">
        <v>77955</v>
      </c>
      <c r="B1526">
        <v>3618.82</v>
      </c>
      <c r="C1526">
        <v>0</v>
      </c>
      <c r="D1526">
        <v>0</v>
      </c>
      <c r="E1526">
        <v>0</v>
      </c>
      <c r="F1526">
        <v>0</v>
      </c>
      <c r="G1526">
        <v>23.87</v>
      </c>
      <c r="H1526">
        <v>2576</v>
      </c>
      <c r="I1526">
        <v>930</v>
      </c>
      <c r="J1526">
        <v>1446</v>
      </c>
    </row>
    <row r="1527" spans="1:10" x14ac:dyDescent="0.25">
      <c r="A1527">
        <v>78005</v>
      </c>
      <c r="B1527">
        <v>3562.1</v>
      </c>
      <c r="C1527">
        <v>0</v>
      </c>
      <c r="D1527">
        <v>0</v>
      </c>
      <c r="E1527">
        <v>0</v>
      </c>
      <c r="F1527">
        <v>0</v>
      </c>
      <c r="G1527">
        <v>66.349999999999994</v>
      </c>
      <c r="H1527">
        <v>2576</v>
      </c>
      <c r="I1527">
        <v>930</v>
      </c>
      <c r="J1527">
        <v>1446</v>
      </c>
    </row>
    <row r="1528" spans="1:10" x14ac:dyDescent="0.25">
      <c r="A1528">
        <v>78055</v>
      </c>
      <c r="B1528">
        <v>3633.72</v>
      </c>
      <c r="C1528">
        <v>0</v>
      </c>
      <c r="D1528">
        <v>0</v>
      </c>
      <c r="E1528">
        <v>0</v>
      </c>
      <c r="F1528">
        <v>0</v>
      </c>
      <c r="G1528">
        <v>-29.68</v>
      </c>
      <c r="H1528">
        <v>2576</v>
      </c>
      <c r="I1528">
        <v>931</v>
      </c>
      <c r="J1528">
        <v>1446</v>
      </c>
    </row>
    <row r="1529" spans="1:10" x14ac:dyDescent="0.25">
      <c r="A1529">
        <v>78105</v>
      </c>
      <c r="B1529">
        <v>3615.33</v>
      </c>
      <c r="C1529">
        <v>0</v>
      </c>
      <c r="D1529">
        <v>0</v>
      </c>
      <c r="E1529">
        <v>-1</v>
      </c>
      <c r="F1529">
        <v>0</v>
      </c>
      <c r="G1529">
        <v>-31.58</v>
      </c>
      <c r="H1529">
        <v>2576</v>
      </c>
      <c r="I1529">
        <v>932</v>
      </c>
      <c r="J1529">
        <v>1446</v>
      </c>
    </row>
    <row r="1530" spans="1:10" x14ac:dyDescent="0.25">
      <c r="A1530">
        <v>78155</v>
      </c>
      <c r="B1530">
        <v>3616.2</v>
      </c>
      <c r="C1530">
        <v>0</v>
      </c>
      <c r="D1530">
        <v>0</v>
      </c>
      <c r="E1530">
        <v>0</v>
      </c>
      <c r="F1530">
        <v>0</v>
      </c>
      <c r="G1530">
        <v>28.28</v>
      </c>
      <c r="H1530">
        <v>2576</v>
      </c>
      <c r="I1530">
        <v>933</v>
      </c>
      <c r="J1530">
        <v>1446</v>
      </c>
    </row>
    <row r="1531" spans="1:10" x14ac:dyDescent="0.25">
      <c r="A1531">
        <v>78205</v>
      </c>
      <c r="B1531">
        <v>3627.57</v>
      </c>
      <c r="C1531">
        <v>0</v>
      </c>
      <c r="D1531">
        <v>0</v>
      </c>
      <c r="E1531">
        <v>0</v>
      </c>
      <c r="F1531">
        <v>0</v>
      </c>
      <c r="G1531">
        <v>6.15</v>
      </c>
      <c r="H1531">
        <v>2576</v>
      </c>
      <c r="I1531">
        <v>933</v>
      </c>
      <c r="J1531">
        <v>1446</v>
      </c>
    </row>
    <row r="1532" spans="1:10" x14ac:dyDescent="0.25">
      <c r="A1532">
        <v>78255</v>
      </c>
      <c r="B1532">
        <v>3662.11</v>
      </c>
      <c r="C1532">
        <v>0</v>
      </c>
      <c r="D1532">
        <v>0</v>
      </c>
      <c r="E1532">
        <v>-1</v>
      </c>
      <c r="F1532">
        <v>0</v>
      </c>
      <c r="G1532">
        <v>-35.42</v>
      </c>
      <c r="H1532">
        <v>2576</v>
      </c>
      <c r="I1532">
        <v>935</v>
      </c>
      <c r="J1532">
        <v>1446</v>
      </c>
    </row>
    <row r="1533" spans="1:10" x14ac:dyDescent="0.25">
      <c r="A1533">
        <v>78305</v>
      </c>
      <c r="B1533">
        <v>3641.66</v>
      </c>
      <c r="C1533">
        <v>0</v>
      </c>
      <c r="D1533">
        <v>0</v>
      </c>
      <c r="E1533">
        <v>-1</v>
      </c>
      <c r="F1533">
        <v>0</v>
      </c>
      <c r="G1533">
        <v>32.11</v>
      </c>
      <c r="H1533">
        <v>2576</v>
      </c>
      <c r="I1533">
        <v>936</v>
      </c>
      <c r="J1533">
        <v>1446</v>
      </c>
    </row>
    <row r="1534" spans="1:10" x14ac:dyDescent="0.25">
      <c r="A1534">
        <v>78355</v>
      </c>
      <c r="B1534">
        <v>3642.54</v>
      </c>
      <c r="C1534">
        <v>0</v>
      </c>
      <c r="D1534">
        <v>0</v>
      </c>
      <c r="E1534">
        <v>-1</v>
      </c>
      <c r="F1534">
        <v>0</v>
      </c>
      <c r="G1534">
        <v>-27.22</v>
      </c>
      <c r="H1534">
        <v>2576</v>
      </c>
      <c r="I1534">
        <v>938</v>
      </c>
      <c r="J1534">
        <v>1446</v>
      </c>
    </row>
    <row r="1535" spans="1:10" x14ac:dyDescent="0.25">
      <c r="A1535">
        <v>78405</v>
      </c>
      <c r="B1535">
        <v>3626.69</v>
      </c>
      <c r="C1535">
        <v>0</v>
      </c>
      <c r="D1535">
        <v>0</v>
      </c>
      <c r="E1535">
        <v>0</v>
      </c>
      <c r="F1535">
        <v>0</v>
      </c>
      <c r="G1535">
        <v>26.5</v>
      </c>
      <c r="H1535">
        <v>2576</v>
      </c>
      <c r="I1535">
        <v>939</v>
      </c>
      <c r="J1535">
        <v>1446</v>
      </c>
    </row>
    <row r="1536" spans="1:10" x14ac:dyDescent="0.25">
      <c r="A1536">
        <v>78455</v>
      </c>
      <c r="B1536">
        <v>3615.33</v>
      </c>
      <c r="C1536">
        <v>0</v>
      </c>
      <c r="D1536">
        <v>0</v>
      </c>
      <c r="E1536">
        <v>0</v>
      </c>
      <c r="F1536">
        <v>0</v>
      </c>
      <c r="G1536">
        <v>24.86</v>
      </c>
      <c r="H1536">
        <v>2576</v>
      </c>
      <c r="I1536">
        <v>940</v>
      </c>
      <c r="J1536">
        <v>1446</v>
      </c>
    </row>
    <row r="1537" spans="1:10" x14ac:dyDescent="0.25">
      <c r="A1537">
        <v>78505</v>
      </c>
      <c r="B1537">
        <v>3593.67</v>
      </c>
      <c r="C1537">
        <v>0</v>
      </c>
      <c r="D1537">
        <v>0</v>
      </c>
      <c r="E1537">
        <v>0</v>
      </c>
      <c r="F1537">
        <v>0</v>
      </c>
      <c r="G1537">
        <v>-45.12</v>
      </c>
      <c r="H1537">
        <v>2576</v>
      </c>
      <c r="I1537">
        <v>940</v>
      </c>
      <c r="J1537">
        <v>1446</v>
      </c>
    </row>
    <row r="1538" spans="1:10" x14ac:dyDescent="0.25">
      <c r="A1538">
        <v>78555</v>
      </c>
      <c r="B1538">
        <v>3629.32</v>
      </c>
      <c r="C1538">
        <v>0</v>
      </c>
      <c r="D1538">
        <v>0</v>
      </c>
      <c r="E1538">
        <v>0</v>
      </c>
      <c r="F1538">
        <v>0</v>
      </c>
      <c r="G1538">
        <v>-33.93</v>
      </c>
      <c r="H1538">
        <v>2576</v>
      </c>
      <c r="I1538">
        <v>940</v>
      </c>
      <c r="J1538">
        <v>1446</v>
      </c>
    </row>
    <row r="1539" spans="1:10" x14ac:dyDescent="0.25">
      <c r="A1539">
        <v>78605</v>
      </c>
      <c r="B1539">
        <v>3573.98</v>
      </c>
      <c r="C1539">
        <v>0</v>
      </c>
      <c r="D1539">
        <v>0</v>
      </c>
      <c r="E1539">
        <v>0</v>
      </c>
      <c r="F1539">
        <v>0</v>
      </c>
      <c r="G1539">
        <v>20.55</v>
      </c>
      <c r="H1539">
        <v>2576</v>
      </c>
      <c r="I1539">
        <v>940</v>
      </c>
      <c r="J1539">
        <v>1446</v>
      </c>
    </row>
    <row r="1540" spans="1:10" x14ac:dyDescent="0.25">
      <c r="A1540">
        <v>78655</v>
      </c>
      <c r="B1540">
        <v>3639.01</v>
      </c>
      <c r="C1540">
        <v>0</v>
      </c>
      <c r="D1540">
        <v>0</v>
      </c>
      <c r="E1540">
        <v>0</v>
      </c>
      <c r="F1540">
        <v>0</v>
      </c>
      <c r="G1540">
        <v>-42.75</v>
      </c>
      <c r="H1540">
        <v>2576</v>
      </c>
      <c r="I1540">
        <v>940</v>
      </c>
      <c r="J1540">
        <v>1446</v>
      </c>
    </row>
    <row r="1541" spans="1:10" x14ac:dyDescent="0.25">
      <c r="A1541">
        <v>78705</v>
      </c>
      <c r="B1541">
        <v>3564.64</v>
      </c>
      <c r="C1541">
        <v>0</v>
      </c>
      <c r="D1541">
        <v>0</v>
      </c>
      <c r="E1541">
        <v>0</v>
      </c>
      <c r="F1541">
        <v>0</v>
      </c>
      <c r="G1541">
        <v>29.9</v>
      </c>
      <c r="H1541">
        <v>2576</v>
      </c>
      <c r="I1541">
        <v>940</v>
      </c>
      <c r="J1541">
        <v>1446</v>
      </c>
    </row>
    <row r="1542" spans="1:10" x14ac:dyDescent="0.25">
      <c r="A1542">
        <v>78755</v>
      </c>
      <c r="B1542">
        <v>3600.58</v>
      </c>
      <c r="C1542">
        <v>0</v>
      </c>
      <c r="D1542">
        <v>0</v>
      </c>
      <c r="E1542">
        <v>0</v>
      </c>
      <c r="F1542">
        <v>0</v>
      </c>
      <c r="G1542">
        <v>14.54</v>
      </c>
      <c r="H1542">
        <v>2576</v>
      </c>
      <c r="I1542">
        <v>940</v>
      </c>
      <c r="J1542">
        <v>1446</v>
      </c>
    </row>
    <row r="1543" spans="1:10" x14ac:dyDescent="0.25">
      <c r="A1543">
        <v>78806</v>
      </c>
      <c r="B1543">
        <v>3582.52</v>
      </c>
      <c r="C1543">
        <v>0</v>
      </c>
      <c r="D1543">
        <v>0</v>
      </c>
      <c r="E1543">
        <v>0</v>
      </c>
      <c r="F1543">
        <v>0</v>
      </c>
      <c r="G1543">
        <v>-49.21</v>
      </c>
      <c r="H1543">
        <v>2576</v>
      </c>
      <c r="I1543">
        <v>940</v>
      </c>
      <c r="J1543">
        <v>1446</v>
      </c>
    </row>
    <row r="1544" spans="1:10" x14ac:dyDescent="0.25">
      <c r="A1544">
        <v>78856</v>
      </c>
      <c r="B1544">
        <v>3565.49</v>
      </c>
      <c r="C1544">
        <v>0</v>
      </c>
      <c r="D1544">
        <v>0</v>
      </c>
      <c r="E1544">
        <v>0</v>
      </c>
      <c r="F1544">
        <v>0</v>
      </c>
      <c r="G1544">
        <v>-31.92</v>
      </c>
      <c r="H1544">
        <v>2576</v>
      </c>
      <c r="I1544">
        <v>941</v>
      </c>
      <c r="J1544">
        <v>1446</v>
      </c>
    </row>
    <row r="1545" spans="1:10" x14ac:dyDescent="0.25">
      <c r="A1545">
        <v>78906</v>
      </c>
      <c r="B1545">
        <v>3565.49</v>
      </c>
      <c r="C1545">
        <v>0</v>
      </c>
      <c r="D1545">
        <v>0</v>
      </c>
      <c r="E1545">
        <v>0</v>
      </c>
      <c r="F1545">
        <v>0</v>
      </c>
      <c r="G1545">
        <v>11.05</v>
      </c>
      <c r="H1545">
        <v>2576</v>
      </c>
      <c r="I1545">
        <v>942</v>
      </c>
      <c r="J1545">
        <v>1446</v>
      </c>
    </row>
    <row r="1546" spans="1:10" x14ac:dyDescent="0.25">
      <c r="A1546">
        <v>78956</v>
      </c>
      <c r="B1546">
        <v>3587.66</v>
      </c>
      <c r="C1546">
        <v>0</v>
      </c>
      <c r="D1546">
        <v>0</v>
      </c>
      <c r="E1546">
        <v>0</v>
      </c>
      <c r="F1546">
        <v>0</v>
      </c>
      <c r="G1546">
        <v>24.05</v>
      </c>
      <c r="H1546">
        <v>2576</v>
      </c>
      <c r="I1546">
        <v>942</v>
      </c>
      <c r="J1546">
        <v>1446</v>
      </c>
    </row>
    <row r="1547" spans="1:10" x14ac:dyDescent="0.25">
      <c r="A1547">
        <v>79006</v>
      </c>
      <c r="B1547">
        <v>3594.54</v>
      </c>
      <c r="C1547">
        <v>0</v>
      </c>
      <c r="D1547">
        <v>0</v>
      </c>
      <c r="E1547">
        <v>0</v>
      </c>
      <c r="F1547">
        <v>0</v>
      </c>
      <c r="G1547">
        <v>14.53</v>
      </c>
      <c r="H1547">
        <v>2576</v>
      </c>
      <c r="I1547">
        <v>942</v>
      </c>
      <c r="J1547">
        <v>1446</v>
      </c>
    </row>
    <row r="1548" spans="1:10" x14ac:dyDescent="0.25">
      <c r="A1548">
        <v>79056</v>
      </c>
      <c r="B1548">
        <v>3604.04</v>
      </c>
      <c r="C1548">
        <v>0</v>
      </c>
      <c r="D1548">
        <v>0</v>
      </c>
      <c r="E1548">
        <v>0</v>
      </c>
      <c r="F1548">
        <v>0</v>
      </c>
      <c r="G1548">
        <v>-42.71</v>
      </c>
      <c r="H1548">
        <v>2576</v>
      </c>
      <c r="I1548">
        <v>942</v>
      </c>
      <c r="J1548">
        <v>1446</v>
      </c>
    </row>
    <row r="1549" spans="1:10" x14ac:dyDescent="0.25">
      <c r="A1549">
        <v>79106</v>
      </c>
      <c r="B1549">
        <v>3596.26</v>
      </c>
      <c r="C1549">
        <v>0</v>
      </c>
      <c r="D1549">
        <v>0</v>
      </c>
      <c r="E1549">
        <v>0</v>
      </c>
      <c r="F1549">
        <v>0</v>
      </c>
      <c r="G1549">
        <v>-42.71</v>
      </c>
      <c r="H1549">
        <v>2576</v>
      </c>
      <c r="I1549">
        <v>942</v>
      </c>
      <c r="J1549">
        <v>1446</v>
      </c>
    </row>
    <row r="1550" spans="1:10" x14ac:dyDescent="0.25">
      <c r="A1550">
        <v>79156</v>
      </c>
      <c r="B1550">
        <v>3587.66</v>
      </c>
      <c r="C1550">
        <v>0</v>
      </c>
      <c r="D1550">
        <v>0</v>
      </c>
      <c r="E1550">
        <v>1</v>
      </c>
      <c r="F1550">
        <v>0</v>
      </c>
      <c r="G1550">
        <v>32.11</v>
      </c>
      <c r="H1550">
        <v>2576</v>
      </c>
      <c r="I1550">
        <v>943</v>
      </c>
      <c r="J1550">
        <v>1446</v>
      </c>
    </row>
    <row r="1551" spans="1:10" x14ac:dyDescent="0.25">
      <c r="A1551">
        <v>79206</v>
      </c>
      <c r="B1551">
        <v>3578.24</v>
      </c>
      <c r="C1551">
        <v>0</v>
      </c>
      <c r="D1551">
        <v>0</v>
      </c>
      <c r="E1551">
        <v>0</v>
      </c>
      <c r="F1551">
        <v>0</v>
      </c>
      <c r="G1551">
        <v>32.729999999999997</v>
      </c>
      <c r="H1551">
        <v>2576</v>
      </c>
      <c r="I1551">
        <v>943</v>
      </c>
      <c r="J1551">
        <v>1446</v>
      </c>
    </row>
    <row r="1552" spans="1:10" x14ac:dyDescent="0.25">
      <c r="A1552">
        <v>79256</v>
      </c>
      <c r="B1552">
        <v>3592.81</v>
      </c>
      <c r="C1552">
        <v>0</v>
      </c>
      <c r="D1552">
        <v>0</v>
      </c>
      <c r="E1552">
        <v>0</v>
      </c>
      <c r="F1552">
        <v>0</v>
      </c>
      <c r="G1552">
        <v>-44.94</v>
      </c>
      <c r="H1552">
        <v>2576</v>
      </c>
      <c r="I1552">
        <v>943</v>
      </c>
      <c r="J1552">
        <v>1446</v>
      </c>
    </row>
    <row r="1553" spans="1:10" x14ac:dyDescent="0.25">
      <c r="A1553">
        <v>79306</v>
      </c>
      <c r="B1553">
        <v>3586.8</v>
      </c>
      <c r="C1553">
        <v>0</v>
      </c>
      <c r="D1553">
        <v>0</v>
      </c>
      <c r="E1553">
        <v>0</v>
      </c>
      <c r="F1553">
        <v>0</v>
      </c>
      <c r="G1553">
        <v>13.72</v>
      </c>
      <c r="H1553">
        <v>2576</v>
      </c>
      <c r="I1553">
        <v>943</v>
      </c>
      <c r="J1553">
        <v>1446</v>
      </c>
    </row>
    <row r="1554" spans="1:10" x14ac:dyDescent="0.25">
      <c r="A1554">
        <v>79356</v>
      </c>
      <c r="B1554">
        <v>3620.56</v>
      </c>
      <c r="C1554">
        <v>0</v>
      </c>
      <c r="D1554">
        <v>0</v>
      </c>
      <c r="E1554">
        <v>0</v>
      </c>
      <c r="F1554">
        <v>0</v>
      </c>
      <c r="G1554">
        <v>-26.03</v>
      </c>
      <c r="H1554">
        <v>2576</v>
      </c>
      <c r="I1554">
        <v>943</v>
      </c>
      <c r="J1554">
        <v>1446</v>
      </c>
    </row>
    <row r="1555" spans="1:10" x14ac:dyDescent="0.25">
      <c r="A1555">
        <v>79406</v>
      </c>
      <c r="B1555">
        <v>3604.9</v>
      </c>
      <c r="C1555">
        <v>0</v>
      </c>
      <c r="D1555">
        <v>0</v>
      </c>
      <c r="E1555">
        <v>0</v>
      </c>
      <c r="F1555">
        <v>0</v>
      </c>
      <c r="G1555">
        <v>-31.39</v>
      </c>
      <c r="H1555">
        <v>2576</v>
      </c>
      <c r="I1555">
        <v>943</v>
      </c>
      <c r="J1555">
        <v>1446</v>
      </c>
    </row>
    <row r="1556" spans="1:10" x14ac:dyDescent="0.25">
      <c r="A1556">
        <v>79456</v>
      </c>
      <c r="B1556">
        <v>3653.19</v>
      </c>
      <c r="C1556">
        <v>0</v>
      </c>
      <c r="D1556">
        <v>0</v>
      </c>
      <c r="E1556">
        <v>-1</v>
      </c>
      <c r="F1556">
        <v>0</v>
      </c>
      <c r="G1556">
        <v>-36.99</v>
      </c>
      <c r="H1556">
        <v>2576</v>
      </c>
      <c r="I1556">
        <v>944</v>
      </c>
      <c r="J1556">
        <v>1446</v>
      </c>
    </row>
    <row r="1557" spans="1:10" x14ac:dyDescent="0.25">
      <c r="A1557">
        <v>79506</v>
      </c>
      <c r="B1557">
        <v>3627.57</v>
      </c>
      <c r="C1557">
        <v>0</v>
      </c>
      <c r="D1557">
        <v>0</v>
      </c>
      <c r="E1557">
        <v>0</v>
      </c>
      <c r="F1557">
        <v>0</v>
      </c>
      <c r="G1557">
        <v>11.44</v>
      </c>
      <c r="H1557">
        <v>2576</v>
      </c>
      <c r="I1557">
        <v>944</v>
      </c>
      <c r="J1557">
        <v>1446</v>
      </c>
    </row>
    <row r="1558" spans="1:10" x14ac:dyDescent="0.25">
      <c r="A1558">
        <v>79556</v>
      </c>
      <c r="B1558">
        <v>3652.3</v>
      </c>
      <c r="C1558">
        <v>0</v>
      </c>
      <c r="D1558">
        <v>0</v>
      </c>
      <c r="E1558">
        <v>-1</v>
      </c>
      <c r="F1558">
        <v>0</v>
      </c>
      <c r="G1558">
        <v>-36.1</v>
      </c>
      <c r="H1558">
        <v>2576</v>
      </c>
      <c r="I1558">
        <v>945</v>
      </c>
      <c r="J1558">
        <v>1446</v>
      </c>
    </row>
    <row r="1559" spans="1:10" x14ac:dyDescent="0.25">
      <c r="A1559">
        <v>79606</v>
      </c>
      <c r="B1559">
        <v>3577.39</v>
      </c>
      <c r="C1559">
        <v>0</v>
      </c>
      <c r="D1559">
        <v>0</v>
      </c>
      <c r="E1559">
        <v>0</v>
      </c>
      <c r="F1559">
        <v>0</v>
      </c>
      <c r="G1559">
        <v>37.07</v>
      </c>
      <c r="H1559">
        <v>2576</v>
      </c>
      <c r="I1559">
        <v>945</v>
      </c>
      <c r="J1559">
        <v>1446</v>
      </c>
    </row>
    <row r="1560" spans="1:10" x14ac:dyDescent="0.25">
      <c r="A1560">
        <v>79656</v>
      </c>
      <c r="B1560">
        <v>3575.69</v>
      </c>
      <c r="C1560">
        <v>0</v>
      </c>
      <c r="D1560">
        <v>0</v>
      </c>
      <c r="E1560">
        <v>0</v>
      </c>
      <c r="F1560">
        <v>0</v>
      </c>
      <c r="G1560">
        <v>-30.42</v>
      </c>
      <c r="H1560">
        <v>2576</v>
      </c>
      <c r="I1560">
        <v>946</v>
      </c>
      <c r="J1560">
        <v>1446</v>
      </c>
    </row>
    <row r="1561" spans="1:10" x14ac:dyDescent="0.25">
      <c r="A1561">
        <v>79706</v>
      </c>
      <c r="B1561">
        <v>3591.09</v>
      </c>
      <c r="C1561">
        <v>0</v>
      </c>
      <c r="D1561">
        <v>0</v>
      </c>
      <c r="E1561">
        <v>0</v>
      </c>
      <c r="F1561">
        <v>0</v>
      </c>
      <c r="G1561">
        <v>1.7</v>
      </c>
      <c r="H1561">
        <v>2576</v>
      </c>
      <c r="I1561">
        <v>946</v>
      </c>
      <c r="J1561">
        <v>1446</v>
      </c>
    </row>
    <row r="1562" spans="1:10" x14ac:dyDescent="0.25">
      <c r="A1562">
        <v>79756</v>
      </c>
      <c r="B1562">
        <v>3620.56</v>
      </c>
      <c r="C1562">
        <v>0</v>
      </c>
      <c r="D1562">
        <v>0</v>
      </c>
      <c r="E1562">
        <v>0</v>
      </c>
      <c r="F1562">
        <v>0</v>
      </c>
      <c r="G1562">
        <v>-26.03</v>
      </c>
      <c r="H1562">
        <v>2576</v>
      </c>
      <c r="I1562">
        <v>946</v>
      </c>
      <c r="J1562">
        <v>1446</v>
      </c>
    </row>
    <row r="1563" spans="1:10" x14ac:dyDescent="0.25">
      <c r="A1563">
        <v>79806</v>
      </c>
      <c r="B1563">
        <v>3613.59</v>
      </c>
      <c r="C1563">
        <v>0</v>
      </c>
      <c r="D1563">
        <v>0</v>
      </c>
      <c r="E1563">
        <v>-1</v>
      </c>
      <c r="F1563">
        <v>0</v>
      </c>
      <c r="G1563">
        <v>-41.1</v>
      </c>
      <c r="H1563">
        <v>2576</v>
      </c>
      <c r="I1563">
        <v>947</v>
      </c>
      <c r="J1563">
        <v>1446</v>
      </c>
    </row>
    <row r="1564" spans="1:10" x14ac:dyDescent="0.25">
      <c r="A1564">
        <v>79856</v>
      </c>
      <c r="B1564">
        <v>3611.85</v>
      </c>
      <c r="C1564">
        <v>0</v>
      </c>
      <c r="D1564">
        <v>0</v>
      </c>
      <c r="E1564">
        <v>0</v>
      </c>
      <c r="F1564">
        <v>0</v>
      </c>
      <c r="G1564">
        <v>25.72</v>
      </c>
      <c r="H1564">
        <v>2576</v>
      </c>
      <c r="I1564">
        <v>947</v>
      </c>
      <c r="J1564">
        <v>1446</v>
      </c>
    </row>
    <row r="1565" spans="1:10" x14ac:dyDescent="0.25">
      <c r="A1565">
        <v>79906</v>
      </c>
      <c r="B1565">
        <v>3556.19</v>
      </c>
      <c r="C1565">
        <v>0</v>
      </c>
      <c r="D1565">
        <v>0</v>
      </c>
      <c r="E1565">
        <v>1</v>
      </c>
      <c r="F1565">
        <v>0</v>
      </c>
      <c r="G1565">
        <v>10.15</v>
      </c>
      <c r="H1565">
        <v>2576</v>
      </c>
      <c r="I1565">
        <v>948</v>
      </c>
      <c r="J1565">
        <v>1446</v>
      </c>
    </row>
    <row r="1566" spans="1:10" x14ac:dyDescent="0.25">
      <c r="A1566">
        <v>79956</v>
      </c>
      <c r="B1566">
        <v>3567.18</v>
      </c>
      <c r="C1566">
        <v>0</v>
      </c>
      <c r="D1566">
        <v>0</v>
      </c>
      <c r="E1566">
        <v>0</v>
      </c>
      <c r="F1566">
        <v>0</v>
      </c>
      <c r="G1566">
        <v>6.8</v>
      </c>
      <c r="H1566">
        <v>2576</v>
      </c>
      <c r="I1566">
        <v>948</v>
      </c>
      <c r="J1566">
        <v>1446</v>
      </c>
    </row>
    <row r="1567" spans="1:10" x14ac:dyDescent="0.25">
      <c r="A1567">
        <v>80006</v>
      </c>
      <c r="B1567">
        <v>3576.54</v>
      </c>
      <c r="C1567">
        <v>0</v>
      </c>
      <c r="D1567">
        <v>0</v>
      </c>
      <c r="E1567">
        <v>0</v>
      </c>
      <c r="F1567">
        <v>0</v>
      </c>
      <c r="G1567">
        <v>-20.350000000000001</v>
      </c>
      <c r="H1567">
        <v>2576</v>
      </c>
      <c r="I1567">
        <v>949</v>
      </c>
      <c r="J1567">
        <v>1446</v>
      </c>
    </row>
    <row r="1568" spans="1:10" x14ac:dyDescent="0.25">
      <c r="A1568">
        <v>80056</v>
      </c>
      <c r="B1568">
        <v>3579.1</v>
      </c>
      <c r="C1568">
        <v>0</v>
      </c>
      <c r="D1568">
        <v>0</v>
      </c>
      <c r="E1568">
        <v>0</v>
      </c>
      <c r="F1568">
        <v>0</v>
      </c>
      <c r="G1568">
        <v>176.54</v>
      </c>
      <c r="H1568">
        <v>2580</v>
      </c>
      <c r="I1568">
        <v>949</v>
      </c>
      <c r="J1568">
        <v>1459</v>
      </c>
    </row>
    <row r="1569" spans="1:10" x14ac:dyDescent="0.25">
      <c r="A1569">
        <v>80106</v>
      </c>
      <c r="B1569">
        <v>3611.85</v>
      </c>
      <c r="C1569">
        <v>0</v>
      </c>
      <c r="D1569">
        <v>-1</v>
      </c>
      <c r="E1569">
        <v>0</v>
      </c>
      <c r="F1569">
        <v>-11</v>
      </c>
      <c r="G1569">
        <v>-276.18</v>
      </c>
      <c r="H1569">
        <v>2582</v>
      </c>
      <c r="I1569">
        <v>949</v>
      </c>
      <c r="J1569">
        <v>1470</v>
      </c>
    </row>
    <row r="1570" spans="1:10" x14ac:dyDescent="0.25">
      <c r="A1570">
        <v>80156</v>
      </c>
      <c r="B1570">
        <v>3590.23</v>
      </c>
      <c r="C1570">
        <v>0</v>
      </c>
      <c r="D1570">
        <v>-2</v>
      </c>
      <c r="E1570">
        <v>0</v>
      </c>
      <c r="F1570">
        <v>-13</v>
      </c>
      <c r="G1570">
        <v>-344.64</v>
      </c>
      <c r="H1570">
        <v>2586</v>
      </c>
      <c r="I1570">
        <v>949</v>
      </c>
      <c r="J1570">
        <v>1483</v>
      </c>
    </row>
    <row r="1571" spans="1:10" x14ac:dyDescent="0.25">
      <c r="A1571">
        <v>80206</v>
      </c>
      <c r="B1571">
        <v>3536.07</v>
      </c>
      <c r="C1571">
        <v>0</v>
      </c>
      <c r="D1571">
        <v>0</v>
      </c>
      <c r="E1571">
        <v>1</v>
      </c>
      <c r="F1571">
        <v>0</v>
      </c>
      <c r="G1571">
        <v>161.25</v>
      </c>
      <c r="H1571">
        <v>2589</v>
      </c>
      <c r="I1571">
        <v>950</v>
      </c>
      <c r="J1571">
        <v>1493</v>
      </c>
    </row>
    <row r="1572" spans="1:10" x14ac:dyDescent="0.25">
      <c r="A1572">
        <v>80256</v>
      </c>
      <c r="B1572">
        <v>3509.59</v>
      </c>
      <c r="C1572">
        <v>0</v>
      </c>
      <c r="D1572">
        <v>1</v>
      </c>
      <c r="E1572">
        <v>0</v>
      </c>
      <c r="F1572">
        <v>0</v>
      </c>
      <c r="G1572">
        <v>23.14</v>
      </c>
      <c r="H1572">
        <v>2591</v>
      </c>
      <c r="I1572">
        <v>951</v>
      </c>
      <c r="J1572">
        <v>1493</v>
      </c>
    </row>
    <row r="1573" spans="1:10" x14ac:dyDescent="0.25">
      <c r="A1573">
        <v>80306</v>
      </c>
      <c r="B1573">
        <v>3533.57</v>
      </c>
      <c r="C1573">
        <v>0</v>
      </c>
      <c r="D1573">
        <v>0</v>
      </c>
      <c r="E1573">
        <v>1</v>
      </c>
      <c r="F1573">
        <v>0</v>
      </c>
      <c r="G1573">
        <v>-19.04</v>
      </c>
      <c r="H1573">
        <v>2592</v>
      </c>
      <c r="I1573">
        <v>952</v>
      </c>
      <c r="J1573">
        <v>1493</v>
      </c>
    </row>
    <row r="1574" spans="1:10" x14ac:dyDescent="0.25">
      <c r="A1574">
        <v>80356</v>
      </c>
      <c r="B1574">
        <v>3521.13</v>
      </c>
      <c r="C1574">
        <v>0</v>
      </c>
      <c r="D1574">
        <v>1</v>
      </c>
      <c r="E1574">
        <v>0</v>
      </c>
      <c r="F1574">
        <v>0</v>
      </c>
      <c r="G1574">
        <v>30.85</v>
      </c>
      <c r="H1574">
        <v>2593</v>
      </c>
      <c r="I1574">
        <v>954</v>
      </c>
      <c r="J1574">
        <v>1493</v>
      </c>
    </row>
    <row r="1575" spans="1:10" x14ac:dyDescent="0.25">
      <c r="A1575">
        <v>80406</v>
      </c>
      <c r="B1575">
        <v>3588.52</v>
      </c>
      <c r="C1575">
        <v>0</v>
      </c>
      <c r="D1575">
        <v>0</v>
      </c>
      <c r="E1575">
        <v>1</v>
      </c>
      <c r="F1575">
        <v>0</v>
      </c>
      <c r="G1575">
        <v>32.979999999999997</v>
      </c>
      <c r="H1575">
        <v>2593</v>
      </c>
      <c r="I1575">
        <v>955</v>
      </c>
      <c r="J1575">
        <v>1493</v>
      </c>
    </row>
    <row r="1576" spans="1:10" x14ac:dyDescent="0.25">
      <c r="A1576">
        <v>80456</v>
      </c>
      <c r="B1576">
        <v>3499.77</v>
      </c>
      <c r="C1576">
        <v>0</v>
      </c>
      <c r="D1576">
        <v>1</v>
      </c>
      <c r="E1576">
        <v>0</v>
      </c>
      <c r="F1576">
        <v>0</v>
      </c>
      <c r="G1576">
        <v>32.97</v>
      </c>
      <c r="H1576">
        <v>2594</v>
      </c>
      <c r="I1576">
        <v>957</v>
      </c>
      <c r="J1576">
        <v>1493</v>
      </c>
    </row>
    <row r="1577" spans="1:10" x14ac:dyDescent="0.25">
      <c r="A1577">
        <v>80506</v>
      </c>
      <c r="B1577">
        <v>3544.42</v>
      </c>
      <c r="C1577">
        <v>0</v>
      </c>
      <c r="D1577">
        <v>0</v>
      </c>
      <c r="E1577">
        <v>1</v>
      </c>
      <c r="F1577">
        <v>0</v>
      </c>
      <c r="G1577">
        <v>-34.01</v>
      </c>
      <c r="H1577">
        <v>2595</v>
      </c>
      <c r="I1577">
        <v>959</v>
      </c>
      <c r="J1577">
        <v>1493</v>
      </c>
    </row>
    <row r="1578" spans="1:10" x14ac:dyDescent="0.25">
      <c r="A1578">
        <v>80556</v>
      </c>
      <c r="B1578">
        <v>3543.59</v>
      </c>
      <c r="C1578">
        <v>0</v>
      </c>
      <c r="D1578">
        <v>0</v>
      </c>
      <c r="E1578">
        <v>1</v>
      </c>
      <c r="F1578">
        <v>0</v>
      </c>
      <c r="G1578">
        <v>26.14</v>
      </c>
      <c r="H1578">
        <v>2595</v>
      </c>
      <c r="I1578">
        <v>960</v>
      </c>
      <c r="J1578">
        <v>1493</v>
      </c>
    </row>
    <row r="1579" spans="1:10" x14ac:dyDescent="0.25">
      <c r="A1579">
        <v>80606</v>
      </c>
      <c r="B1579">
        <v>3534.4</v>
      </c>
      <c r="C1579">
        <v>0</v>
      </c>
      <c r="D1579">
        <v>0</v>
      </c>
      <c r="E1579">
        <v>1</v>
      </c>
      <c r="F1579">
        <v>0</v>
      </c>
      <c r="G1579">
        <v>-32.18</v>
      </c>
      <c r="H1579">
        <v>2597</v>
      </c>
      <c r="I1579">
        <v>961</v>
      </c>
      <c r="J1579">
        <v>1493</v>
      </c>
    </row>
    <row r="1580" spans="1:10" x14ac:dyDescent="0.25">
      <c r="A1580">
        <v>80656</v>
      </c>
      <c r="B1580">
        <v>3531.9</v>
      </c>
      <c r="C1580">
        <v>0</v>
      </c>
      <c r="D1580">
        <v>0</v>
      </c>
      <c r="E1580">
        <v>1</v>
      </c>
      <c r="F1580">
        <v>0</v>
      </c>
      <c r="G1580">
        <v>23.44</v>
      </c>
      <c r="H1580">
        <v>2598</v>
      </c>
      <c r="I1580">
        <v>963</v>
      </c>
      <c r="J1580">
        <v>1493</v>
      </c>
    </row>
    <row r="1581" spans="1:10" x14ac:dyDescent="0.25">
      <c r="A1581">
        <v>80706</v>
      </c>
      <c r="B1581">
        <v>3598.85</v>
      </c>
      <c r="C1581">
        <v>0</v>
      </c>
      <c r="D1581">
        <v>0</v>
      </c>
      <c r="E1581">
        <v>1</v>
      </c>
      <c r="F1581">
        <v>0</v>
      </c>
      <c r="G1581">
        <v>22.89</v>
      </c>
      <c r="H1581">
        <v>2598</v>
      </c>
      <c r="I1581">
        <v>964</v>
      </c>
      <c r="J1581">
        <v>1493</v>
      </c>
    </row>
    <row r="1582" spans="1:10" x14ac:dyDescent="0.25">
      <c r="A1582">
        <v>80756</v>
      </c>
      <c r="B1582">
        <v>3531.9</v>
      </c>
      <c r="C1582">
        <v>0</v>
      </c>
      <c r="D1582">
        <v>0</v>
      </c>
      <c r="E1582">
        <v>1</v>
      </c>
      <c r="F1582">
        <v>0</v>
      </c>
      <c r="G1582">
        <v>11.68</v>
      </c>
      <c r="H1582">
        <v>2598</v>
      </c>
      <c r="I1582">
        <v>966</v>
      </c>
      <c r="J1582">
        <v>1493</v>
      </c>
    </row>
    <row r="1583" spans="1:10" x14ac:dyDescent="0.25">
      <c r="A1583">
        <v>80806</v>
      </c>
      <c r="B1583">
        <v>3598.85</v>
      </c>
      <c r="C1583">
        <v>0</v>
      </c>
      <c r="D1583">
        <v>0</v>
      </c>
      <c r="E1583">
        <v>1</v>
      </c>
      <c r="F1583">
        <v>0</v>
      </c>
      <c r="G1583">
        <v>32.950000000000003</v>
      </c>
      <c r="H1583">
        <v>2598</v>
      </c>
      <c r="I1583">
        <v>967</v>
      </c>
      <c r="J1583">
        <v>1493</v>
      </c>
    </row>
    <row r="1584" spans="1:10" x14ac:dyDescent="0.25">
      <c r="A1584">
        <v>80856</v>
      </c>
      <c r="B1584">
        <v>3586.8</v>
      </c>
      <c r="C1584">
        <v>0</v>
      </c>
      <c r="D1584">
        <v>0</v>
      </c>
      <c r="E1584">
        <v>0</v>
      </c>
      <c r="F1584">
        <v>0</v>
      </c>
      <c r="G1584">
        <v>26.57</v>
      </c>
      <c r="H1584">
        <v>2598</v>
      </c>
      <c r="I1584">
        <v>967</v>
      </c>
      <c r="J1584">
        <v>1493</v>
      </c>
    </row>
    <row r="1585" spans="1:10" x14ac:dyDescent="0.25">
      <c r="A1585">
        <v>80906</v>
      </c>
      <c r="B1585">
        <v>3585.94</v>
      </c>
      <c r="C1585">
        <v>0</v>
      </c>
      <c r="D1585">
        <v>0</v>
      </c>
      <c r="E1585">
        <v>1</v>
      </c>
      <c r="F1585">
        <v>0</v>
      </c>
      <c r="G1585">
        <v>10.07</v>
      </c>
      <c r="H1585">
        <v>2598</v>
      </c>
      <c r="I1585">
        <v>969</v>
      </c>
      <c r="J1585">
        <v>1493</v>
      </c>
    </row>
    <row r="1586" spans="1:10" x14ac:dyDescent="0.25">
      <c r="A1586">
        <v>80956</v>
      </c>
      <c r="B1586">
        <v>3596.26</v>
      </c>
      <c r="C1586">
        <v>0</v>
      </c>
      <c r="D1586">
        <v>0</v>
      </c>
      <c r="E1586">
        <v>0</v>
      </c>
      <c r="F1586">
        <v>0</v>
      </c>
      <c r="G1586">
        <v>21.3</v>
      </c>
      <c r="H1586">
        <v>2598</v>
      </c>
      <c r="I1586">
        <v>969</v>
      </c>
      <c r="J1586">
        <v>1493</v>
      </c>
    </row>
    <row r="1587" spans="1:10" x14ac:dyDescent="0.25">
      <c r="A1587">
        <v>81006</v>
      </c>
      <c r="B1587">
        <v>3618.82</v>
      </c>
      <c r="C1587">
        <v>0</v>
      </c>
      <c r="D1587">
        <v>0</v>
      </c>
      <c r="E1587">
        <v>0</v>
      </c>
      <c r="F1587">
        <v>0</v>
      </c>
      <c r="G1587">
        <v>-33.06</v>
      </c>
      <c r="H1587">
        <v>2598</v>
      </c>
      <c r="I1587">
        <v>969</v>
      </c>
      <c r="J1587">
        <v>1493</v>
      </c>
    </row>
    <row r="1588" spans="1:10" x14ac:dyDescent="0.25">
      <c r="A1588">
        <v>81056</v>
      </c>
      <c r="B1588">
        <v>3604.04</v>
      </c>
      <c r="C1588">
        <v>0</v>
      </c>
      <c r="D1588">
        <v>0</v>
      </c>
      <c r="E1588">
        <v>0</v>
      </c>
      <c r="F1588">
        <v>0</v>
      </c>
      <c r="G1588">
        <v>-36.51</v>
      </c>
      <c r="H1588">
        <v>2598</v>
      </c>
      <c r="I1588">
        <v>969</v>
      </c>
      <c r="J1588">
        <v>1493</v>
      </c>
    </row>
    <row r="1589" spans="1:10" x14ac:dyDescent="0.25">
      <c r="A1589">
        <v>81106</v>
      </c>
      <c r="B1589">
        <v>3673.77</v>
      </c>
      <c r="C1589">
        <v>0</v>
      </c>
      <c r="D1589">
        <v>0</v>
      </c>
      <c r="E1589">
        <v>0</v>
      </c>
      <c r="F1589">
        <v>0</v>
      </c>
      <c r="G1589">
        <v>-36.520000000000003</v>
      </c>
      <c r="H1589">
        <v>2598</v>
      </c>
      <c r="I1589">
        <v>970</v>
      </c>
      <c r="J1589">
        <v>1493</v>
      </c>
    </row>
    <row r="1590" spans="1:10" x14ac:dyDescent="0.25">
      <c r="A1590">
        <v>81156</v>
      </c>
      <c r="B1590">
        <v>3675.57</v>
      </c>
      <c r="C1590">
        <v>0</v>
      </c>
      <c r="D1590">
        <v>0</v>
      </c>
      <c r="E1590">
        <v>0</v>
      </c>
      <c r="F1590">
        <v>0</v>
      </c>
      <c r="G1590">
        <v>19.920000000000002</v>
      </c>
      <c r="H1590">
        <v>2599</v>
      </c>
      <c r="I1590">
        <v>971</v>
      </c>
      <c r="J1590">
        <v>1493</v>
      </c>
    </row>
    <row r="1591" spans="1:10" x14ac:dyDescent="0.25">
      <c r="A1591">
        <v>81206</v>
      </c>
      <c r="B1591">
        <v>3671.97</v>
      </c>
      <c r="C1591">
        <v>0</v>
      </c>
      <c r="D1591">
        <v>0</v>
      </c>
      <c r="E1591">
        <v>0</v>
      </c>
      <c r="F1591">
        <v>0</v>
      </c>
      <c r="G1591">
        <v>-8.07</v>
      </c>
      <c r="H1591">
        <v>2599</v>
      </c>
      <c r="I1591">
        <v>972</v>
      </c>
      <c r="J1591">
        <v>1493</v>
      </c>
    </row>
    <row r="1592" spans="1:10" x14ac:dyDescent="0.25">
      <c r="A1592">
        <v>81256</v>
      </c>
      <c r="B1592">
        <v>3663.9</v>
      </c>
      <c r="C1592">
        <v>0</v>
      </c>
      <c r="D1592">
        <v>0</v>
      </c>
      <c r="E1592">
        <v>-1</v>
      </c>
      <c r="F1592">
        <v>0</v>
      </c>
      <c r="G1592">
        <v>20.7</v>
      </c>
      <c r="H1592">
        <v>2600</v>
      </c>
      <c r="I1592">
        <v>974</v>
      </c>
      <c r="J1592">
        <v>1493</v>
      </c>
    </row>
    <row r="1593" spans="1:10" x14ac:dyDescent="0.25">
      <c r="A1593">
        <v>81306</v>
      </c>
      <c r="B1593">
        <v>3649.63</v>
      </c>
      <c r="C1593">
        <v>0</v>
      </c>
      <c r="D1593">
        <v>0</v>
      </c>
      <c r="E1593">
        <v>-1</v>
      </c>
      <c r="F1593">
        <v>0</v>
      </c>
      <c r="G1593">
        <v>13.37</v>
      </c>
      <c r="H1593">
        <v>2601</v>
      </c>
      <c r="I1593">
        <v>976</v>
      </c>
      <c r="J1593">
        <v>1493</v>
      </c>
    </row>
    <row r="1594" spans="1:10" x14ac:dyDescent="0.25">
      <c r="A1594">
        <v>81356</v>
      </c>
      <c r="B1594">
        <v>3624.94</v>
      </c>
      <c r="C1594">
        <v>0</v>
      </c>
      <c r="D1594">
        <v>0</v>
      </c>
      <c r="E1594">
        <v>0</v>
      </c>
      <c r="F1594">
        <v>0</v>
      </c>
      <c r="G1594">
        <v>24.7</v>
      </c>
      <c r="H1594">
        <v>2601</v>
      </c>
      <c r="I1594">
        <v>977</v>
      </c>
      <c r="J1594">
        <v>1493</v>
      </c>
    </row>
    <row r="1595" spans="1:10" x14ac:dyDescent="0.25">
      <c r="A1595">
        <v>81406</v>
      </c>
      <c r="B1595">
        <v>3650.52</v>
      </c>
      <c r="C1595">
        <v>0</v>
      </c>
      <c r="D1595">
        <v>0</v>
      </c>
      <c r="E1595">
        <v>-1</v>
      </c>
      <c r="F1595">
        <v>0</v>
      </c>
      <c r="G1595">
        <v>-23.83</v>
      </c>
      <c r="H1595">
        <v>2601</v>
      </c>
      <c r="I1595">
        <v>979</v>
      </c>
      <c r="J1595">
        <v>1493</v>
      </c>
    </row>
    <row r="1596" spans="1:10" x14ac:dyDescent="0.25">
      <c r="A1596">
        <v>81456</v>
      </c>
      <c r="B1596">
        <v>3625.82</v>
      </c>
      <c r="C1596">
        <v>0</v>
      </c>
      <c r="D1596">
        <v>0</v>
      </c>
      <c r="E1596">
        <v>0</v>
      </c>
      <c r="F1596">
        <v>0</v>
      </c>
      <c r="G1596">
        <v>22.93</v>
      </c>
      <c r="H1596">
        <v>2601</v>
      </c>
      <c r="I1596">
        <v>981</v>
      </c>
      <c r="J1596">
        <v>1493</v>
      </c>
    </row>
    <row r="1597" spans="1:10" x14ac:dyDescent="0.25">
      <c r="A1597">
        <v>81506</v>
      </c>
      <c r="B1597">
        <v>3639.01</v>
      </c>
      <c r="C1597">
        <v>0</v>
      </c>
      <c r="D1597">
        <v>0</v>
      </c>
      <c r="E1597">
        <v>0</v>
      </c>
      <c r="F1597">
        <v>0</v>
      </c>
      <c r="G1597">
        <v>-12.32</v>
      </c>
      <c r="H1597">
        <v>2601</v>
      </c>
      <c r="I1597">
        <v>982</v>
      </c>
      <c r="J1597">
        <v>1493</v>
      </c>
    </row>
    <row r="1598" spans="1:10" x14ac:dyDescent="0.25">
      <c r="A1598">
        <v>81556</v>
      </c>
      <c r="B1598">
        <v>3626.69</v>
      </c>
      <c r="C1598">
        <v>0</v>
      </c>
      <c r="D1598">
        <v>0</v>
      </c>
      <c r="E1598">
        <v>0</v>
      </c>
      <c r="F1598">
        <v>0</v>
      </c>
      <c r="G1598">
        <v>25.61</v>
      </c>
      <c r="H1598">
        <v>2601</v>
      </c>
      <c r="I1598">
        <v>983</v>
      </c>
      <c r="J1598">
        <v>1493</v>
      </c>
    </row>
    <row r="1599" spans="1:10" x14ac:dyDescent="0.25">
      <c r="A1599">
        <v>81606</v>
      </c>
      <c r="B1599">
        <v>3660.32</v>
      </c>
      <c r="C1599">
        <v>0</v>
      </c>
      <c r="D1599">
        <v>0</v>
      </c>
      <c r="E1599">
        <v>-1</v>
      </c>
      <c r="F1599">
        <v>0</v>
      </c>
      <c r="G1599">
        <v>-10.69</v>
      </c>
      <c r="H1599">
        <v>2601</v>
      </c>
      <c r="I1599">
        <v>986</v>
      </c>
      <c r="J1599">
        <v>1493</v>
      </c>
    </row>
    <row r="1600" spans="1:10" x14ac:dyDescent="0.25">
      <c r="A1600">
        <v>81656</v>
      </c>
      <c r="B1600">
        <v>3629.32</v>
      </c>
      <c r="C1600">
        <v>0</v>
      </c>
      <c r="D1600">
        <v>0</v>
      </c>
      <c r="E1600">
        <v>0</v>
      </c>
      <c r="F1600">
        <v>0</v>
      </c>
      <c r="G1600">
        <v>-39.090000000000003</v>
      </c>
      <c r="H1600">
        <v>2601</v>
      </c>
      <c r="I1600">
        <v>987</v>
      </c>
      <c r="J1600">
        <v>1493</v>
      </c>
    </row>
    <row r="1601" spans="1:10" x14ac:dyDescent="0.25">
      <c r="A1601">
        <v>81707</v>
      </c>
      <c r="B1601">
        <v>3576.54</v>
      </c>
      <c r="C1601">
        <v>0</v>
      </c>
      <c r="D1601">
        <v>0</v>
      </c>
      <c r="E1601">
        <v>0</v>
      </c>
      <c r="F1601">
        <v>0</v>
      </c>
      <c r="G1601">
        <v>-31.28</v>
      </c>
      <c r="H1601">
        <v>2601</v>
      </c>
      <c r="I1601">
        <v>988</v>
      </c>
      <c r="J1601">
        <v>1493</v>
      </c>
    </row>
    <row r="1602" spans="1:10" x14ac:dyDescent="0.25">
      <c r="A1602">
        <v>81757</v>
      </c>
      <c r="B1602">
        <v>3582.52</v>
      </c>
      <c r="C1602">
        <v>0</v>
      </c>
      <c r="D1602">
        <v>0</v>
      </c>
      <c r="E1602">
        <v>1</v>
      </c>
      <c r="F1602">
        <v>0</v>
      </c>
      <c r="G1602">
        <v>24.56</v>
      </c>
      <c r="H1602">
        <v>2601</v>
      </c>
      <c r="I1602">
        <v>989</v>
      </c>
      <c r="J1602">
        <v>1493</v>
      </c>
    </row>
    <row r="1603" spans="1:10" x14ac:dyDescent="0.25">
      <c r="A1603">
        <v>81807</v>
      </c>
      <c r="B1603">
        <v>3601.44</v>
      </c>
      <c r="C1603">
        <v>0</v>
      </c>
      <c r="D1603">
        <v>0</v>
      </c>
      <c r="E1603">
        <v>1</v>
      </c>
      <c r="F1603">
        <v>0</v>
      </c>
      <c r="G1603">
        <v>24.56</v>
      </c>
      <c r="H1603">
        <v>2601</v>
      </c>
      <c r="I1603">
        <v>989</v>
      </c>
      <c r="J1603">
        <v>1493</v>
      </c>
    </row>
    <row r="1604" spans="1:10" x14ac:dyDescent="0.25">
      <c r="A1604">
        <v>81857</v>
      </c>
      <c r="B1604">
        <v>3577.39</v>
      </c>
      <c r="C1604">
        <v>0</v>
      </c>
      <c r="D1604">
        <v>0</v>
      </c>
      <c r="E1604">
        <v>0</v>
      </c>
      <c r="F1604">
        <v>0</v>
      </c>
      <c r="G1604">
        <v>23.19</v>
      </c>
      <c r="H1604">
        <v>2601</v>
      </c>
      <c r="I1604">
        <v>989</v>
      </c>
      <c r="J1604">
        <v>1493</v>
      </c>
    </row>
    <row r="1605" spans="1:10" x14ac:dyDescent="0.25">
      <c r="A1605">
        <v>81907</v>
      </c>
      <c r="B1605">
        <v>3586.8</v>
      </c>
      <c r="C1605">
        <v>0</v>
      </c>
      <c r="D1605">
        <v>0</v>
      </c>
      <c r="E1605">
        <v>1</v>
      </c>
      <c r="F1605">
        <v>0</v>
      </c>
      <c r="G1605">
        <v>19.5</v>
      </c>
      <c r="H1605">
        <v>2601</v>
      </c>
      <c r="I1605">
        <v>990</v>
      </c>
      <c r="J1605">
        <v>1493</v>
      </c>
    </row>
    <row r="1606" spans="1:10" x14ac:dyDescent="0.25">
      <c r="A1606">
        <v>81957</v>
      </c>
      <c r="B1606">
        <v>3521.13</v>
      </c>
      <c r="C1606">
        <v>0</v>
      </c>
      <c r="D1606">
        <v>1</v>
      </c>
      <c r="E1606">
        <v>0</v>
      </c>
      <c r="F1606">
        <v>0</v>
      </c>
      <c r="G1606">
        <v>22.46</v>
      </c>
      <c r="H1606">
        <v>2602</v>
      </c>
      <c r="I1606">
        <v>991</v>
      </c>
      <c r="J1606">
        <v>1493</v>
      </c>
    </row>
    <row r="1607" spans="1:10" x14ac:dyDescent="0.25">
      <c r="A1607">
        <v>82007</v>
      </c>
      <c r="B1607">
        <v>3598.85</v>
      </c>
      <c r="C1607">
        <v>0</v>
      </c>
      <c r="D1607">
        <v>0</v>
      </c>
      <c r="E1607">
        <v>1</v>
      </c>
      <c r="F1607">
        <v>0</v>
      </c>
      <c r="G1607">
        <v>22.06</v>
      </c>
      <c r="H1607">
        <v>2602</v>
      </c>
      <c r="I1607">
        <v>992</v>
      </c>
      <c r="J1607">
        <v>1493</v>
      </c>
    </row>
    <row r="1608" spans="1:10" x14ac:dyDescent="0.25">
      <c r="A1608">
        <v>82057</v>
      </c>
      <c r="B1608">
        <v>3580.81</v>
      </c>
      <c r="C1608">
        <v>0</v>
      </c>
      <c r="D1608">
        <v>0</v>
      </c>
      <c r="E1608">
        <v>0</v>
      </c>
      <c r="F1608">
        <v>0</v>
      </c>
      <c r="G1608">
        <v>24.87</v>
      </c>
      <c r="H1608">
        <v>2602</v>
      </c>
      <c r="I1608">
        <v>992</v>
      </c>
      <c r="J1608">
        <v>1493</v>
      </c>
    </row>
    <row r="1609" spans="1:10" x14ac:dyDescent="0.25">
      <c r="A1609">
        <v>82107</v>
      </c>
      <c r="B1609">
        <v>3639.01</v>
      </c>
      <c r="C1609">
        <v>0</v>
      </c>
      <c r="D1609">
        <v>0</v>
      </c>
      <c r="E1609">
        <v>0</v>
      </c>
      <c r="F1609">
        <v>0</v>
      </c>
      <c r="G1609">
        <v>-43.61</v>
      </c>
      <c r="H1609">
        <v>2602</v>
      </c>
      <c r="I1609">
        <v>992</v>
      </c>
      <c r="J1609">
        <v>1493</v>
      </c>
    </row>
    <row r="1610" spans="1:10" x14ac:dyDescent="0.25">
      <c r="A1610">
        <v>82157</v>
      </c>
      <c r="B1610">
        <v>3603.17</v>
      </c>
      <c r="C1610">
        <v>0</v>
      </c>
      <c r="D1610">
        <v>0</v>
      </c>
      <c r="E1610">
        <v>0</v>
      </c>
      <c r="F1610">
        <v>0</v>
      </c>
      <c r="G1610">
        <v>-21</v>
      </c>
      <c r="H1610">
        <v>2602</v>
      </c>
      <c r="I1610">
        <v>992</v>
      </c>
      <c r="J1610">
        <v>1493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4-5-2023 - PID Tuning - PID P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2023-04-05T17:56:14Z</dcterms:created>
  <dcterms:modified xsi:type="dcterms:W3CDTF">2023-04-05T17:56:14Z</dcterms:modified>
</cp:coreProperties>
</file>