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40009_{5DF40A1A-AE1B-48EF-963F-FFF80E96CC06}" xr6:coauthVersionLast="47" xr6:coauthVersionMax="47" xr10:uidLastSave="{00000000-0000-0000-0000-000000000000}"/>
  <bookViews>
    <workbookView xWindow="-120" yWindow="-120" windowWidth="20730" windowHeight="11310"/>
  </bookViews>
  <sheets>
    <sheet name="3-22-2023 - Stepper Pre-Load 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<sst xmlns="http://schemas.openxmlformats.org/spreadsheetml/2006/main" count="22" uniqueCount="16">
  <si>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1.12 ------</t>
  </si>
  <si>
    <t>-------------------------------------------------------------</t>
  </si>
  <si>
    <t>PID Gains:        Kp: 0.010000   Ki: 0.000000   Kd: 3.000000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</si>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</sst>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Stepper Pre-Load (Trial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'3-22-2023 - Stepper Pre-Load 2'!$B$1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'3-22-2023 - Stepper Pre-Load 2'!$A$2:$A$1074</c:f>
              <c:numCache>
                <c:formatCode>General</c:formatCode>
                <c:ptCount val="1073"/>
                <c:pt idx="0">
                  <c:v>1814</c:v>
                </c:pt>
                <c:pt idx="1">
                  <c:v>1864</c:v>
                </c:pt>
                <c:pt idx="2">
                  <c:v>1914</c:v>
                </c:pt>
                <c:pt idx="3">
                  <c:v>1964</c:v>
                </c:pt>
                <c:pt idx="4">
                  <c:v>2014</c:v>
                </c:pt>
                <c:pt idx="5">
                  <c:v>2064</c:v>
                </c:pt>
                <c:pt idx="6">
                  <c:v>2114</c:v>
                </c:pt>
                <c:pt idx="7">
                  <c:v>2164</c:v>
                </c:pt>
                <c:pt idx="8">
                  <c:v>2214</c:v>
                </c:pt>
                <c:pt idx="9">
                  <c:v>2264</c:v>
                </c:pt>
                <c:pt idx="10">
                  <c:v>2314</c:v>
                </c:pt>
                <c:pt idx="11">
                  <c:v>2364</c:v>
                </c:pt>
                <c:pt idx="12">
                  <c:v>2414</c:v>
                </c:pt>
                <c:pt idx="13">
                  <c:v>2464</c:v>
                </c:pt>
                <c:pt idx="14">
                  <c:v>2514</c:v>
                </c:pt>
                <c:pt idx="15">
                  <c:v>2564</c:v>
                </c:pt>
                <c:pt idx="16">
                  <c:v>2614</c:v>
                </c:pt>
                <c:pt idx="17">
                  <c:v>2664</c:v>
                </c:pt>
                <c:pt idx="18">
                  <c:v>2714</c:v>
                </c:pt>
                <c:pt idx="19">
                  <c:v>2764</c:v>
                </c:pt>
                <c:pt idx="20">
                  <c:v>2814</c:v>
                </c:pt>
                <c:pt idx="21">
                  <c:v>2864</c:v>
                </c:pt>
                <c:pt idx="22">
                  <c:v>2914</c:v>
                </c:pt>
                <c:pt idx="23">
                  <c:v>2964</c:v>
                </c:pt>
                <c:pt idx="24">
                  <c:v>3014</c:v>
                </c:pt>
                <c:pt idx="25">
                  <c:v>3064</c:v>
                </c:pt>
                <c:pt idx="26">
                  <c:v>3115</c:v>
                </c:pt>
                <c:pt idx="27">
                  <c:v>3165</c:v>
                </c:pt>
                <c:pt idx="28">
                  <c:v>3215</c:v>
                </c:pt>
                <c:pt idx="29">
                  <c:v>3265</c:v>
                </c:pt>
                <c:pt idx="30">
                  <c:v>3315</c:v>
                </c:pt>
                <c:pt idx="31">
                  <c:v>3365</c:v>
                </c:pt>
                <c:pt idx="32">
                  <c:v>3415</c:v>
                </c:pt>
                <c:pt idx="33">
                  <c:v>3465</c:v>
                </c:pt>
                <c:pt idx="34">
                  <c:v>3515</c:v>
                </c:pt>
                <c:pt idx="35">
                  <c:v>3565</c:v>
                </c:pt>
                <c:pt idx="36">
                  <c:v>3615</c:v>
                </c:pt>
                <c:pt idx="37">
                  <c:v>3665</c:v>
                </c:pt>
                <c:pt idx="38">
                  <c:v>3715</c:v>
                </c:pt>
                <c:pt idx="39">
                  <c:v>3765</c:v>
                </c:pt>
                <c:pt idx="40">
                  <c:v>3815</c:v>
                </c:pt>
                <c:pt idx="41">
                  <c:v>3865</c:v>
                </c:pt>
                <c:pt idx="42">
                  <c:v>3915</c:v>
                </c:pt>
                <c:pt idx="43">
                  <c:v>3965</c:v>
                </c:pt>
                <c:pt idx="44">
                  <c:v>4015</c:v>
                </c:pt>
                <c:pt idx="45">
                  <c:v>4065</c:v>
                </c:pt>
                <c:pt idx="46">
                  <c:v>4115</c:v>
                </c:pt>
                <c:pt idx="47">
                  <c:v>4165</c:v>
                </c:pt>
                <c:pt idx="48">
                  <c:v>4215</c:v>
                </c:pt>
                <c:pt idx="49">
                  <c:v>4265</c:v>
                </c:pt>
                <c:pt idx="50">
                  <c:v>4315</c:v>
                </c:pt>
                <c:pt idx="51">
                  <c:v>4365</c:v>
                </c:pt>
                <c:pt idx="52">
                  <c:v>4415</c:v>
                </c:pt>
                <c:pt idx="53">
                  <c:v>4465</c:v>
                </c:pt>
                <c:pt idx="54">
                  <c:v>4515</c:v>
                </c:pt>
                <c:pt idx="55">
                  <c:v>4566</c:v>
                </c:pt>
                <c:pt idx="56">
                  <c:v>4616</c:v>
                </c:pt>
                <c:pt idx="57">
                  <c:v>4666</c:v>
                </c:pt>
                <c:pt idx="58">
                  <c:v>4716</c:v>
                </c:pt>
                <c:pt idx="59">
                  <c:v>4766</c:v>
                </c:pt>
                <c:pt idx="60">
                  <c:v>4816</c:v>
                </c:pt>
                <c:pt idx="61">
                  <c:v>4866</c:v>
                </c:pt>
                <c:pt idx="62">
                  <c:v>4916</c:v>
                </c:pt>
                <c:pt idx="63">
                  <c:v>4966</c:v>
                </c:pt>
                <c:pt idx="64">
                  <c:v>5016</c:v>
                </c:pt>
                <c:pt idx="65">
                  <c:v>5066</c:v>
                </c:pt>
                <c:pt idx="66">
                  <c:v>5116</c:v>
                </c:pt>
                <c:pt idx="67">
                  <c:v>5166</c:v>
                </c:pt>
                <c:pt idx="68">
                  <c:v>5216</c:v>
                </c:pt>
                <c:pt idx="69">
                  <c:v>5266</c:v>
                </c:pt>
                <c:pt idx="70">
                  <c:v>5316</c:v>
                </c:pt>
                <c:pt idx="71">
                  <c:v>5366</c:v>
                </c:pt>
                <c:pt idx="72">
                  <c:v>5416</c:v>
                </c:pt>
                <c:pt idx="73">
                  <c:v>5466</c:v>
                </c:pt>
                <c:pt idx="74">
                  <c:v>5516</c:v>
                </c:pt>
                <c:pt idx="75">
                  <c:v>5566</c:v>
                </c:pt>
                <c:pt idx="76">
                  <c:v>5616</c:v>
                </c:pt>
                <c:pt idx="77">
                  <c:v>5666</c:v>
                </c:pt>
                <c:pt idx="78">
                  <c:v>5716</c:v>
                </c:pt>
                <c:pt idx="79">
                  <c:v>5766</c:v>
                </c:pt>
                <c:pt idx="80">
                  <c:v>5816</c:v>
                </c:pt>
                <c:pt idx="81">
                  <c:v>5866</c:v>
                </c:pt>
                <c:pt idx="82">
                  <c:v>5916</c:v>
                </c:pt>
                <c:pt idx="83">
                  <c:v>5966</c:v>
                </c:pt>
                <c:pt idx="84">
                  <c:v>6016</c:v>
                </c:pt>
                <c:pt idx="85">
                  <c:v>6066</c:v>
                </c:pt>
                <c:pt idx="86">
                  <c:v>6116</c:v>
                </c:pt>
                <c:pt idx="87">
                  <c:v>6166</c:v>
                </c:pt>
                <c:pt idx="88">
                  <c:v>6216</c:v>
                </c:pt>
                <c:pt idx="89">
                  <c:v>6266</c:v>
                </c:pt>
                <c:pt idx="90">
                  <c:v>6316</c:v>
                </c:pt>
                <c:pt idx="91">
                  <c:v>6366</c:v>
                </c:pt>
                <c:pt idx="92">
                  <c:v>6416</c:v>
                </c:pt>
                <c:pt idx="93">
                  <c:v>6466</c:v>
                </c:pt>
                <c:pt idx="94">
                  <c:v>6516</c:v>
                </c:pt>
                <c:pt idx="95">
                  <c:v>6566</c:v>
                </c:pt>
                <c:pt idx="96">
                  <c:v>6616</c:v>
                </c:pt>
                <c:pt idx="97">
                  <c:v>6666</c:v>
                </c:pt>
                <c:pt idx="98">
                  <c:v>6716</c:v>
                </c:pt>
                <c:pt idx="99">
                  <c:v>6766</c:v>
                </c:pt>
                <c:pt idx="100">
                  <c:v>6816</c:v>
                </c:pt>
                <c:pt idx="101">
                  <c:v>6866</c:v>
                </c:pt>
                <c:pt idx="102">
                  <c:v>6916</c:v>
                </c:pt>
                <c:pt idx="103">
                  <c:v>6966</c:v>
                </c:pt>
                <c:pt idx="104">
                  <c:v>7016</c:v>
                </c:pt>
                <c:pt idx="105">
                  <c:v>7066</c:v>
                </c:pt>
                <c:pt idx="106">
                  <c:v>7116</c:v>
                </c:pt>
                <c:pt idx="107">
                  <c:v>7166</c:v>
                </c:pt>
                <c:pt idx="108">
                  <c:v>7216</c:v>
                </c:pt>
                <c:pt idx="109">
                  <c:v>7266</c:v>
                </c:pt>
                <c:pt idx="110">
                  <c:v>7316</c:v>
                </c:pt>
                <c:pt idx="111">
                  <c:v>7366</c:v>
                </c:pt>
                <c:pt idx="112">
                  <c:v>7416</c:v>
                </c:pt>
                <c:pt idx="113">
                  <c:v>7467</c:v>
                </c:pt>
                <c:pt idx="114">
                  <c:v>7517</c:v>
                </c:pt>
                <c:pt idx="115">
                  <c:v>7567</c:v>
                </c:pt>
                <c:pt idx="116">
                  <c:v>7617</c:v>
                </c:pt>
                <c:pt idx="117">
                  <c:v>7667</c:v>
                </c:pt>
                <c:pt idx="118">
                  <c:v>7717</c:v>
                </c:pt>
                <c:pt idx="119">
                  <c:v>7767</c:v>
                </c:pt>
                <c:pt idx="120">
                  <c:v>7817</c:v>
                </c:pt>
                <c:pt idx="121">
                  <c:v>7867</c:v>
                </c:pt>
                <c:pt idx="122">
                  <c:v>7917</c:v>
                </c:pt>
                <c:pt idx="123">
                  <c:v>7967</c:v>
                </c:pt>
                <c:pt idx="124">
                  <c:v>8017</c:v>
                </c:pt>
                <c:pt idx="125">
                  <c:v>8067</c:v>
                </c:pt>
                <c:pt idx="126">
                  <c:v>8117</c:v>
                </c:pt>
                <c:pt idx="127">
                  <c:v>8167</c:v>
                </c:pt>
                <c:pt idx="128">
                  <c:v>8217</c:v>
                </c:pt>
                <c:pt idx="129">
                  <c:v>8267</c:v>
                </c:pt>
                <c:pt idx="130">
                  <c:v>8317</c:v>
                </c:pt>
                <c:pt idx="131">
                  <c:v>8367</c:v>
                </c:pt>
                <c:pt idx="132">
                  <c:v>8417</c:v>
                </c:pt>
                <c:pt idx="133">
                  <c:v>8467</c:v>
                </c:pt>
                <c:pt idx="134">
                  <c:v>8517</c:v>
                </c:pt>
                <c:pt idx="135">
                  <c:v>8567</c:v>
                </c:pt>
                <c:pt idx="136">
                  <c:v>8617</c:v>
                </c:pt>
                <c:pt idx="137">
                  <c:v>8667</c:v>
                </c:pt>
                <c:pt idx="138">
                  <c:v>8717</c:v>
                </c:pt>
                <c:pt idx="139">
                  <c:v>8767</c:v>
                </c:pt>
                <c:pt idx="140">
                  <c:v>8817</c:v>
                </c:pt>
                <c:pt idx="141">
                  <c:v>8867</c:v>
                </c:pt>
                <c:pt idx="142">
                  <c:v>8918</c:v>
                </c:pt>
                <c:pt idx="143">
                  <c:v>8968</c:v>
                </c:pt>
                <c:pt idx="144">
                  <c:v>9018</c:v>
                </c:pt>
                <c:pt idx="145">
                  <c:v>9068</c:v>
                </c:pt>
                <c:pt idx="146">
                  <c:v>9118</c:v>
                </c:pt>
                <c:pt idx="147">
                  <c:v>9168</c:v>
                </c:pt>
                <c:pt idx="148">
                  <c:v>9218</c:v>
                </c:pt>
                <c:pt idx="149">
                  <c:v>9268</c:v>
                </c:pt>
                <c:pt idx="150">
                  <c:v>9318</c:v>
                </c:pt>
                <c:pt idx="151">
                  <c:v>9368</c:v>
                </c:pt>
                <c:pt idx="152">
                  <c:v>9418</c:v>
                </c:pt>
                <c:pt idx="153">
                  <c:v>9468</c:v>
                </c:pt>
                <c:pt idx="154">
                  <c:v>9518</c:v>
                </c:pt>
                <c:pt idx="155">
                  <c:v>9568</c:v>
                </c:pt>
                <c:pt idx="156">
                  <c:v>9618</c:v>
                </c:pt>
                <c:pt idx="157">
                  <c:v>9668</c:v>
                </c:pt>
                <c:pt idx="158">
                  <c:v>9718</c:v>
                </c:pt>
                <c:pt idx="159">
                  <c:v>9768</c:v>
                </c:pt>
                <c:pt idx="160">
                  <c:v>9818</c:v>
                </c:pt>
                <c:pt idx="161">
                  <c:v>9868</c:v>
                </c:pt>
                <c:pt idx="162">
                  <c:v>9918</c:v>
                </c:pt>
                <c:pt idx="163">
                  <c:v>9968</c:v>
                </c:pt>
                <c:pt idx="164">
                  <c:v>10018</c:v>
                </c:pt>
                <c:pt idx="165">
                  <c:v>10068</c:v>
                </c:pt>
                <c:pt idx="166">
                  <c:v>10118</c:v>
                </c:pt>
                <c:pt idx="167">
                  <c:v>10168</c:v>
                </c:pt>
                <c:pt idx="168">
                  <c:v>10218</c:v>
                </c:pt>
                <c:pt idx="169">
                  <c:v>10268</c:v>
                </c:pt>
                <c:pt idx="170">
                  <c:v>10318</c:v>
                </c:pt>
                <c:pt idx="171">
                  <c:v>10368</c:v>
                </c:pt>
                <c:pt idx="172">
                  <c:v>10418</c:v>
                </c:pt>
                <c:pt idx="173">
                  <c:v>10468</c:v>
                </c:pt>
                <c:pt idx="174">
                  <c:v>10518</c:v>
                </c:pt>
                <c:pt idx="175">
                  <c:v>10568</c:v>
                </c:pt>
                <c:pt idx="176">
                  <c:v>10618</c:v>
                </c:pt>
                <c:pt idx="177">
                  <c:v>10668</c:v>
                </c:pt>
                <c:pt idx="178">
                  <c:v>10718</c:v>
                </c:pt>
                <c:pt idx="179">
                  <c:v>10768</c:v>
                </c:pt>
                <c:pt idx="180">
                  <c:v>10818</c:v>
                </c:pt>
                <c:pt idx="181">
                  <c:v>10868</c:v>
                </c:pt>
                <c:pt idx="182">
                  <c:v>10918</c:v>
                </c:pt>
                <c:pt idx="183">
                  <c:v>10968</c:v>
                </c:pt>
                <c:pt idx="184">
                  <c:v>11018</c:v>
                </c:pt>
                <c:pt idx="185">
                  <c:v>11068</c:v>
                </c:pt>
                <c:pt idx="186">
                  <c:v>11118</c:v>
                </c:pt>
                <c:pt idx="187">
                  <c:v>11168</c:v>
                </c:pt>
                <c:pt idx="188">
                  <c:v>11218</c:v>
                </c:pt>
                <c:pt idx="189">
                  <c:v>11268</c:v>
                </c:pt>
                <c:pt idx="190">
                  <c:v>11318</c:v>
                </c:pt>
                <c:pt idx="191">
                  <c:v>11368</c:v>
                </c:pt>
                <c:pt idx="192">
                  <c:v>11418</c:v>
                </c:pt>
                <c:pt idx="193">
                  <c:v>11468</c:v>
                </c:pt>
                <c:pt idx="194">
                  <c:v>11518</c:v>
                </c:pt>
                <c:pt idx="195">
                  <c:v>11568</c:v>
                </c:pt>
                <c:pt idx="196">
                  <c:v>11618</c:v>
                </c:pt>
                <c:pt idx="197">
                  <c:v>11668</c:v>
                </c:pt>
                <c:pt idx="198">
                  <c:v>11718</c:v>
                </c:pt>
                <c:pt idx="199">
                  <c:v>11768</c:v>
                </c:pt>
                <c:pt idx="200">
                  <c:v>11819</c:v>
                </c:pt>
                <c:pt idx="201">
                  <c:v>11869</c:v>
                </c:pt>
                <c:pt idx="202">
                  <c:v>11919</c:v>
                </c:pt>
                <c:pt idx="203">
                  <c:v>11969</c:v>
                </c:pt>
                <c:pt idx="204">
                  <c:v>12019</c:v>
                </c:pt>
                <c:pt idx="205">
                  <c:v>12069</c:v>
                </c:pt>
                <c:pt idx="206">
                  <c:v>12119</c:v>
                </c:pt>
                <c:pt idx="207">
                  <c:v>12169</c:v>
                </c:pt>
                <c:pt idx="208">
                  <c:v>12219</c:v>
                </c:pt>
                <c:pt idx="209">
                  <c:v>12269</c:v>
                </c:pt>
                <c:pt idx="210">
                  <c:v>12319</c:v>
                </c:pt>
                <c:pt idx="211">
                  <c:v>12369</c:v>
                </c:pt>
                <c:pt idx="212">
                  <c:v>12419</c:v>
                </c:pt>
                <c:pt idx="213">
                  <c:v>12469</c:v>
                </c:pt>
                <c:pt idx="214">
                  <c:v>12519</c:v>
                </c:pt>
                <c:pt idx="215">
                  <c:v>12569</c:v>
                </c:pt>
                <c:pt idx="216">
                  <c:v>12619</c:v>
                </c:pt>
                <c:pt idx="217">
                  <c:v>12669</c:v>
                </c:pt>
                <c:pt idx="218">
                  <c:v>12719</c:v>
                </c:pt>
                <c:pt idx="219">
                  <c:v>12769</c:v>
                </c:pt>
                <c:pt idx="220">
                  <c:v>12819</c:v>
                </c:pt>
                <c:pt idx="221">
                  <c:v>12869</c:v>
                </c:pt>
                <c:pt idx="222">
                  <c:v>12919</c:v>
                </c:pt>
                <c:pt idx="223">
                  <c:v>12969</c:v>
                </c:pt>
                <c:pt idx="224">
                  <c:v>13019</c:v>
                </c:pt>
                <c:pt idx="225">
                  <c:v>13069</c:v>
                </c:pt>
                <c:pt idx="226">
                  <c:v>13119</c:v>
                </c:pt>
                <c:pt idx="227">
                  <c:v>13169</c:v>
                </c:pt>
                <c:pt idx="228">
                  <c:v>13219</c:v>
                </c:pt>
                <c:pt idx="229">
                  <c:v>13270</c:v>
                </c:pt>
                <c:pt idx="230">
                  <c:v>13320</c:v>
                </c:pt>
                <c:pt idx="231">
                  <c:v>13370</c:v>
                </c:pt>
                <c:pt idx="232">
                  <c:v>13420</c:v>
                </c:pt>
                <c:pt idx="233">
                  <c:v>13470</c:v>
                </c:pt>
                <c:pt idx="234">
                  <c:v>13520</c:v>
                </c:pt>
                <c:pt idx="235">
                  <c:v>13570</c:v>
                </c:pt>
                <c:pt idx="236">
                  <c:v>13620</c:v>
                </c:pt>
                <c:pt idx="237">
                  <c:v>13670</c:v>
                </c:pt>
                <c:pt idx="238">
                  <c:v>13720</c:v>
                </c:pt>
                <c:pt idx="239">
                  <c:v>13770</c:v>
                </c:pt>
                <c:pt idx="240">
                  <c:v>13820</c:v>
                </c:pt>
                <c:pt idx="241">
                  <c:v>13870</c:v>
                </c:pt>
                <c:pt idx="242">
                  <c:v>13920</c:v>
                </c:pt>
                <c:pt idx="243">
                  <c:v>13970</c:v>
                </c:pt>
                <c:pt idx="244">
                  <c:v>14020</c:v>
                </c:pt>
                <c:pt idx="245">
                  <c:v>14070</c:v>
                </c:pt>
                <c:pt idx="246">
                  <c:v>14120</c:v>
                </c:pt>
                <c:pt idx="247">
                  <c:v>14170</c:v>
                </c:pt>
                <c:pt idx="248">
                  <c:v>14220</c:v>
                </c:pt>
                <c:pt idx="249">
                  <c:v>14270</c:v>
                </c:pt>
                <c:pt idx="250">
                  <c:v>14320</c:v>
                </c:pt>
                <c:pt idx="251">
                  <c:v>14370</c:v>
                </c:pt>
                <c:pt idx="252">
                  <c:v>14420</c:v>
                </c:pt>
                <c:pt idx="253">
                  <c:v>14470</c:v>
                </c:pt>
                <c:pt idx="254">
                  <c:v>14520</c:v>
                </c:pt>
                <c:pt idx="255">
                  <c:v>14570</c:v>
                </c:pt>
                <c:pt idx="256">
                  <c:v>14620</c:v>
                </c:pt>
                <c:pt idx="257">
                  <c:v>14670</c:v>
                </c:pt>
                <c:pt idx="258">
                  <c:v>14720</c:v>
                </c:pt>
                <c:pt idx="259">
                  <c:v>14770</c:v>
                </c:pt>
                <c:pt idx="260">
                  <c:v>14820</c:v>
                </c:pt>
                <c:pt idx="261">
                  <c:v>14870</c:v>
                </c:pt>
                <c:pt idx="262">
                  <c:v>14920</c:v>
                </c:pt>
                <c:pt idx="263">
                  <c:v>14970</c:v>
                </c:pt>
                <c:pt idx="264">
                  <c:v>15020</c:v>
                </c:pt>
                <c:pt idx="265">
                  <c:v>15070</c:v>
                </c:pt>
                <c:pt idx="266">
                  <c:v>15120</c:v>
                </c:pt>
                <c:pt idx="267">
                  <c:v>15170</c:v>
                </c:pt>
                <c:pt idx="268">
                  <c:v>15220</c:v>
                </c:pt>
                <c:pt idx="269">
                  <c:v>15270</c:v>
                </c:pt>
                <c:pt idx="270">
                  <c:v>15320</c:v>
                </c:pt>
                <c:pt idx="271">
                  <c:v>15370</c:v>
                </c:pt>
                <c:pt idx="272">
                  <c:v>15420</c:v>
                </c:pt>
                <c:pt idx="273">
                  <c:v>15470</c:v>
                </c:pt>
                <c:pt idx="274">
                  <c:v>15520</c:v>
                </c:pt>
                <c:pt idx="275">
                  <c:v>15570</c:v>
                </c:pt>
                <c:pt idx="276">
                  <c:v>15620</c:v>
                </c:pt>
                <c:pt idx="277">
                  <c:v>15670</c:v>
                </c:pt>
                <c:pt idx="278">
                  <c:v>15720</c:v>
                </c:pt>
                <c:pt idx="279">
                  <c:v>15770</c:v>
                </c:pt>
                <c:pt idx="280">
                  <c:v>15820</c:v>
                </c:pt>
                <c:pt idx="281">
                  <c:v>15870</c:v>
                </c:pt>
                <c:pt idx="282">
                  <c:v>15920</c:v>
                </c:pt>
                <c:pt idx="283">
                  <c:v>15970</c:v>
                </c:pt>
                <c:pt idx="284">
                  <c:v>16020</c:v>
                </c:pt>
                <c:pt idx="285">
                  <c:v>16070</c:v>
                </c:pt>
                <c:pt idx="286">
                  <c:v>16120</c:v>
                </c:pt>
                <c:pt idx="287">
                  <c:v>16171</c:v>
                </c:pt>
                <c:pt idx="288">
                  <c:v>16221</c:v>
                </c:pt>
                <c:pt idx="289">
                  <c:v>16271</c:v>
                </c:pt>
                <c:pt idx="290">
                  <c:v>16321</c:v>
                </c:pt>
                <c:pt idx="291">
                  <c:v>16371</c:v>
                </c:pt>
                <c:pt idx="292">
                  <c:v>16421</c:v>
                </c:pt>
                <c:pt idx="293">
                  <c:v>16471</c:v>
                </c:pt>
                <c:pt idx="294">
                  <c:v>16521</c:v>
                </c:pt>
                <c:pt idx="295">
                  <c:v>16571</c:v>
                </c:pt>
                <c:pt idx="296">
                  <c:v>16621</c:v>
                </c:pt>
                <c:pt idx="297">
                  <c:v>16671</c:v>
                </c:pt>
                <c:pt idx="298">
                  <c:v>16721</c:v>
                </c:pt>
                <c:pt idx="299">
                  <c:v>16771</c:v>
                </c:pt>
                <c:pt idx="300">
                  <c:v>16821</c:v>
                </c:pt>
                <c:pt idx="301">
                  <c:v>16871</c:v>
                </c:pt>
                <c:pt idx="302">
                  <c:v>16921</c:v>
                </c:pt>
                <c:pt idx="303">
                  <c:v>16971</c:v>
                </c:pt>
                <c:pt idx="304">
                  <c:v>17021</c:v>
                </c:pt>
                <c:pt idx="305">
                  <c:v>17071</c:v>
                </c:pt>
                <c:pt idx="306">
                  <c:v>17121</c:v>
                </c:pt>
                <c:pt idx="307">
                  <c:v>17171</c:v>
                </c:pt>
                <c:pt idx="308">
                  <c:v>17221</c:v>
                </c:pt>
                <c:pt idx="309">
                  <c:v>17271</c:v>
                </c:pt>
                <c:pt idx="310">
                  <c:v>17321</c:v>
                </c:pt>
                <c:pt idx="311">
                  <c:v>17371</c:v>
                </c:pt>
                <c:pt idx="312">
                  <c:v>17421</c:v>
                </c:pt>
                <c:pt idx="313">
                  <c:v>17471</c:v>
                </c:pt>
                <c:pt idx="314">
                  <c:v>17521</c:v>
                </c:pt>
                <c:pt idx="315">
                  <c:v>17571</c:v>
                </c:pt>
                <c:pt idx="316">
                  <c:v>17622</c:v>
                </c:pt>
                <c:pt idx="317">
                  <c:v>17672</c:v>
                </c:pt>
                <c:pt idx="318">
                  <c:v>17722</c:v>
                </c:pt>
                <c:pt idx="319">
                  <c:v>17772</c:v>
                </c:pt>
                <c:pt idx="320">
                  <c:v>17822</c:v>
                </c:pt>
                <c:pt idx="321">
                  <c:v>17872</c:v>
                </c:pt>
                <c:pt idx="322">
                  <c:v>17922</c:v>
                </c:pt>
                <c:pt idx="323">
                  <c:v>17972</c:v>
                </c:pt>
                <c:pt idx="324">
                  <c:v>18022</c:v>
                </c:pt>
                <c:pt idx="325">
                  <c:v>18072</c:v>
                </c:pt>
                <c:pt idx="326">
                  <c:v>18122</c:v>
                </c:pt>
                <c:pt idx="327">
                  <c:v>18172</c:v>
                </c:pt>
                <c:pt idx="328">
                  <c:v>18222</c:v>
                </c:pt>
                <c:pt idx="329">
                  <c:v>18272</c:v>
                </c:pt>
                <c:pt idx="330">
                  <c:v>18322</c:v>
                </c:pt>
                <c:pt idx="331">
                  <c:v>18372</c:v>
                </c:pt>
                <c:pt idx="332">
                  <c:v>18422</c:v>
                </c:pt>
                <c:pt idx="333">
                  <c:v>18472</c:v>
                </c:pt>
                <c:pt idx="334">
                  <c:v>18522</c:v>
                </c:pt>
                <c:pt idx="335">
                  <c:v>18572</c:v>
                </c:pt>
                <c:pt idx="336">
                  <c:v>18622</c:v>
                </c:pt>
                <c:pt idx="337">
                  <c:v>18672</c:v>
                </c:pt>
                <c:pt idx="338">
                  <c:v>18722</c:v>
                </c:pt>
                <c:pt idx="339">
                  <c:v>18772</c:v>
                </c:pt>
                <c:pt idx="340">
                  <c:v>18822</c:v>
                </c:pt>
                <c:pt idx="341">
                  <c:v>18872</c:v>
                </c:pt>
                <c:pt idx="342">
                  <c:v>18922</c:v>
                </c:pt>
                <c:pt idx="343">
                  <c:v>18972</c:v>
                </c:pt>
                <c:pt idx="344">
                  <c:v>19022</c:v>
                </c:pt>
                <c:pt idx="345">
                  <c:v>19072</c:v>
                </c:pt>
                <c:pt idx="346">
                  <c:v>19122</c:v>
                </c:pt>
                <c:pt idx="347">
                  <c:v>19172</c:v>
                </c:pt>
                <c:pt idx="348">
                  <c:v>19222</c:v>
                </c:pt>
                <c:pt idx="349">
                  <c:v>19272</c:v>
                </c:pt>
                <c:pt idx="350">
                  <c:v>19322</c:v>
                </c:pt>
                <c:pt idx="351">
                  <c:v>19372</c:v>
                </c:pt>
                <c:pt idx="352">
                  <c:v>19422</c:v>
                </c:pt>
                <c:pt idx="353">
                  <c:v>19472</c:v>
                </c:pt>
                <c:pt idx="354">
                  <c:v>19522</c:v>
                </c:pt>
                <c:pt idx="355">
                  <c:v>19572</c:v>
                </c:pt>
                <c:pt idx="356">
                  <c:v>19622</c:v>
                </c:pt>
                <c:pt idx="357">
                  <c:v>19672</c:v>
                </c:pt>
                <c:pt idx="358">
                  <c:v>19722</c:v>
                </c:pt>
                <c:pt idx="359">
                  <c:v>19772</c:v>
                </c:pt>
                <c:pt idx="360">
                  <c:v>19822</c:v>
                </c:pt>
                <c:pt idx="361">
                  <c:v>19872</c:v>
                </c:pt>
                <c:pt idx="362">
                  <c:v>19922</c:v>
                </c:pt>
                <c:pt idx="363">
                  <c:v>19972</c:v>
                </c:pt>
                <c:pt idx="364">
                  <c:v>20022</c:v>
                </c:pt>
                <c:pt idx="365">
                  <c:v>20072</c:v>
                </c:pt>
                <c:pt idx="366">
                  <c:v>20122</c:v>
                </c:pt>
                <c:pt idx="367">
                  <c:v>20172</c:v>
                </c:pt>
                <c:pt idx="368">
                  <c:v>20222</c:v>
                </c:pt>
                <c:pt idx="369">
                  <c:v>20272</c:v>
                </c:pt>
                <c:pt idx="370">
                  <c:v>20322</c:v>
                </c:pt>
                <c:pt idx="371">
                  <c:v>20372</c:v>
                </c:pt>
                <c:pt idx="372">
                  <c:v>20422</c:v>
                </c:pt>
                <c:pt idx="373">
                  <c:v>20472</c:v>
                </c:pt>
                <c:pt idx="374">
                  <c:v>20523</c:v>
                </c:pt>
                <c:pt idx="375">
                  <c:v>20573</c:v>
                </c:pt>
                <c:pt idx="376">
                  <c:v>20623</c:v>
                </c:pt>
                <c:pt idx="377">
                  <c:v>20673</c:v>
                </c:pt>
                <c:pt idx="378">
                  <c:v>20723</c:v>
                </c:pt>
                <c:pt idx="379">
                  <c:v>20773</c:v>
                </c:pt>
                <c:pt idx="380">
                  <c:v>20823</c:v>
                </c:pt>
                <c:pt idx="381">
                  <c:v>20873</c:v>
                </c:pt>
                <c:pt idx="382">
                  <c:v>20923</c:v>
                </c:pt>
                <c:pt idx="383">
                  <c:v>20973</c:v>
                </c:pt>
                <c:pt idx="384">
                  <c:v>21023</c:v>
                </c:pt>
                <c:pt idx="385">
                  <c:v>21073</c:v>
                </c:pt>
                <c:pt idx="386">
                  <c:v>21123</c:v>
                </c:pt>
                <c:pt idx="387">
                  <c:v>21173</c:v>
                </c:pt>
                <c:pt idx="388">
                  <c:v>21223</c:v>
                </c:pt>
                <c:pt idx="389">
                  <c:v>21273</c:v>
                </c:pt>
                <c:pt idx="390">
                  <c:v>21323</c:v>
                </c:pt>
                <c:pt idx="391">
                  <c:v>21373</c:v>
                </c:pt>
                <c:pt idx="392">
                  <c:v>21423</c:v>
                </c:pt>
                <c:pt idx="393">
                  <c:v>21473</c:v>
                </c:pt>
                <c:pt idx="394">
                  <c:v>21523</c:v>
                </c:pt>
                <c:pt idx="395">
                  <c:v>21573</c:v>
                </c:pt>
                <c:pt idx="396">
                  <c:v>21623</c:v>
                </c:pt>
                <c:pt idx="397">
                  <c:v>21673</c:v>
                </c:pt>
                <c:pt idx="398">
                  <c:v>21723</c:v>
                </c:pt>
                <c:pt idx="399">
                  <c:v>21773</c:v>
                </c:pt>
                <c:pt idx="400">
                  <c:v>21823</c:v>
                </c:pt>
                <c:pt idx="401">
                  <c:v>21873</c:v>
                </c:pt>
                <c:pt idx="402">
                  <c:v>21923</c:v>
                </c:pt>
                <c:pt idx="403">
                  <c:v>21974</c:v>
                </c:pt>
                <c:pt idx="404">
                  <c:v>22024</c:v>
                </c:pt>
                <c:pt idx="405">
                  <c:v>22074</c:v>
                </c:pt>
                <c:pt idx="406">
                  <c:v>22124</c:v>
                </c:pt>
                <c:pt idx="407">
                  <c:v>22174</c:v>
                </c:pt>
                <c:pt idx="408">
                  <c:v>22224</c:v>
                </c:pt>
                <c:pt idx="409">
                  <c:v>22274</c:v>
                </c:pt>
                <c:pt idx="410">
                  <c:v>22324</c:v>
                </c:pt>
                <c:pt idx="411">
                  <c:v>22374</c:v>
                </c:pt>
                <c:pt idx="412">
                  <c:v>22424</c:v>
                </c:pt>
                <c:pt idx="413">
                  <c:v>22474</c:v>
                </c:pt>
                <c:pt idx="414">
                  <c:v>22524</c:v>
                </c:pt>
                <c:pt idx="415">
                  <c:v>22574</c:v>
                </c:pt>
                <c:pt idx="416">
                  <c:v>22624</c:v>
                </c:pt>
                <c:pt idx="417">
                  <c:v>22674</c:v>
                </c:pt>
                <c:pt idx="418">
                  <c:v>22724</c:v>
                </c:pt>
                <c:pt idx="419">
                  <c:v>22774</c:v>
                </c:pt>
                <c:pt idx="420">
                  <c:v>22824</c:v>
                </c:pt>
                <c:pt idx="421">
                  <c:v>22874</c:v>
                </c:pt>
                <c:pt idx="422">
                  <c:v>22924</c:v>
                </c:pt>
                <c:pt idx="423">
                  <c:v>22974</c:v>
                </c:pt>
                <c:pt idx="424">
                  <c:v>23024</c:v>
                </c:pt>
                <c:pt idx="425">
                  <c:v>23074</c:v>
                </c:pt>
                <c:pt idx="426">
                  <c:v>23124</c:v>
                </c:pt>
                <c:pt idx="427">
                  <c:v>23174</c:v>
                </c:pt>
                <c:pt idx="428">
                  <c:v>23224</c:v>
                </c:pt>
                <c:pt idx="429">
                  <c:v>23274</c:v>
                </c:pt>
                <c:pt idx="430">
                  <c:v>23324</c:v>
                </c:pt>
                <c:pt idx="431">
                  <c:v>23374</c:v>
                </c:pt>
                <c:pt idx="432">
                  <c:v>23424</c:v>
                </c:pt>
                <c:pt idx="433">
                  <c:v>23474</c:v>
                </c:pt>
                <c:pt idx="434">
                  <c:v>23524</c:v>
                </c:pt>
                <c:pt idx="435">
                  <c:v>23574</c:v>
                </c:pt>
                <c:pt idx="436">
                  <c:v>23624</c:v>
                </c:pt>
                <c:pt idx="437">
                  <c:v>23674</c:v>
                </c:pt>
                <c:pt idx="438">
                  <c:v>23724</c:v>
                </c:pt>
                <c:pt idx="439">
                  <c:v>23774</c:v>
                </c:pt>
                <c:pt idx="440">
                  <c:v>23824</c:v>
                </c:pt>
                <c:pt idx="441">
                  <c:v>23874</c:v>
                </c:pt>
                <c:pt idx="442">
                  <c:v>23924</c:v>
                </c:pt>
                <c:pt idx="443">
                  <c:v>23974</c:v>
                </c:pt>
                <c:pt idx="444">
                  <c:v>24024</c:v>
                </c:pt>
                <c:pt idx="445">
                  <c:v>24074</c:v>
                </c:pt>
                <c:pt idx="446">
                  <c:v>24124</c:v>
                </c:pt>
                <c:pt idx="447">
                  <c:v>24174</c:v>
                </c:pt>
                <c:pt idx="448">
                  <c:v>24224</c:v>
                </c:pt>
                <c:pt idx="449">
                  <c:v>24274</c:v>
                </c:pt>
                <c:pt idx="450">
                  <c:v>24324</c:v>
                </c:pt>
                <c:pt idx="451">
                  <c:v>24374</c:v>
                </c:pt>
                <c:pt idx="452">
                  <c:v>24424</c:v>
                </c:pt>
                <c:pt idx="453">
                  <c:v>24474</c:v>
                </c:pt>
                <c:pt idx="454">
                  <c:v>24524</c:v>
                </c:pt>
                <c:pt idx="455">
                  <c:v>24574</c:v>
                </c:pt>
                <c:pt idx="456">
                  <c:v>24624</c:v>
                </c:pt>
                <c:pt idx="457">
                  <c:v>24674</c:v>
                </c:pt>
                <c:pt idx="458">
                  <c:v>24724</c:v>
                </c:pt>
                <c:pt idx="459">
                  <c:v>24774</c:v>
                </c:pt>
                <c:pt idx="460">
                  <c:v>24824</c:v>
                </c:pt>
                <c:pt idx="461">
                  <c:v>24875</c:v>
                </c:pt>
                <c:pt idx="462">
                  <c:v>24925</c:v>
                </c:pt>
                <c:pt idx="463">
                  <c:v>24975</c:v>
                </c:pt>
                <c:pt idx="464">
                  <c:v>25025</c:v>
                </c:pt>
                <c:pt idx="465">
                  <c:v>25075</c:v>
                </c:pt>
                <c:pt idx="466">
                  <c:v>25125</c:v>
                </c:pt>
                <c:pt idx="467">
                  <c:v>25175</c:v>
                </c:pt>
                <c:pt idx="468">
                  <c:v>25225</c:v>
                </c:pt>
                <c:pt idx="469">
                  <c:v>25275</c:v>
                </c:pt>
                <c:pt idx="470">
                  <c:v>25325</c:v>
                </c:pt>
                <c:pt idx="471">
                  <c:v>25375</c:v>
                </c:pt>
                <c:pt idx="472">
                  <c:v>25425</c:v>
                </c:pt>
                <c:pt idx="473">
                  <c:v>25475</c:v>
                </c:pt>
                <c:pt idx="474">
                  <c:v>25525</c:v>
                </c:pt>
                <c:pt idx="475">
                  <c:v>25575</c:v>
                </c:pt>
                <c:pt idx="476">
                  <c:v>25625</c:v>
                </c:pt>
                <c:pt idx="477">
                  <c:v>25675</c:v>
                </c:pt>
                <c:pt idx="478">
                  <c:v>25725</c:v>
                </c:pt>
                <c:pt idx="479">
                  <c:v>25775</c:v>
                </c:pt>
                <c:pt idx="480">
                  <c:v>25825</c:v>
                </c:pt>
                <c:pt idx="481">
                  <c:v>25875</c:v>
                </c:pt>
                <c:pt idx="482">
                  <c:v>25925</c:v>
                </c:pt>
                <c:pt idx="483">
                  <c:v>25975</c:v>
                </c:pt>
                <c:pt idx="484">
                  <c:v>26025</c:v>
                </c:pt>
                <c:pt idx="485">
                  <c:v>26075</c:v>
                </c:pt>
                <c:pt idx="486">
                  <c:v>26125</c:v>
                </c:pt>
                <c:pt idx="487">
                  <c:v>26175</c:v>
                </c:pt>
                <c:pt idx="488">
                  <c:v>26225</c:v>
                </c:pt>
                <c:pt idx="489">
                  <c:v>26275</c:v>
                </c:pt>
                <c:pt idx="490">
                  <c:v>26326</c:v>
                </c:pt>
                <c:pt idx="491">
                  <c:v>26376</c:v>
                </c:pt>
                <c:pt idx="492">
                  <c:v>26426</c:v>
                </c:pt>
                <c:pt idx="493">
                  <c:v>26476</c:v>
                </c:pt>
                <c:pt idx="494">
                  <c:v>26526</c:v>
                </c:pt>
                <c:pt idx="495">
                  <c:v>26576</c:v>
                </c:pt>
                <c:pt idx="496">
                  <c:v>26626</c:v>
                </c:pt>
                <c:pt idx="497">
                  <c:v>26676</c:v>
                </c:pt>
                <c:pt idx="498">
                  <c:v>26726</c:v>
                </c:pt>
                <c:pt idx="499">
                  <c:v>26776</c:v>
                </c:pt>
                <c:pt idx="500">
                  <c:v>26826</c:v>
                </c:pt>
                <c:pt idx="501">
                  <c:v>26876</c:v>
                </c:pt>
                <c:pt idx="502">
                  <c:v>26926</c:v>
                </c:pt>
                <c:pt idx="503">
                  <c:v>26976</c:v>
                </c:pt>
                <c:pt idx="504">
                  <c:v>27026</c:v>
                </c:pt>
                <c:pt idx="505">
                  <c:v>27076</c:v>
                </c:pt>
                <c:pt idx="506">
                  <c:v>27126</c:v>
                </c:pt>
                <c:pt idx="507">
                  <c:v>27176</c:v>
                </c:pt>
                <c:pt idx="508">
                  <c:v>27226</c:v>
                </c:pt>
                <c:pt idx="509">
                  <c:v>27276</c:v>
                </c:pt>
                <c:pt idx="510">
                  <c:v>27326</c:v>
                </c:pt>
                <c:pt idx="511">
                  <c:v>27376</c:v>
                </c:pt>
                <c:pt idx="512">
                  <c:v>27426</c:v>
                </c:pt>
                <c:pt idx="513">
                  <c:v>27476</c:v>
                </c:pt>
                <c:pt idx="514">
                  <c:v>27526</c:v>
                </c:pt>
                <c:pt idx="515">
                  <c:v>27576</c:v>
                </c:pt>
                <c:pt idx="516">
                  <c:v>27626</c:v>
                </c:pt>
                <c:pt idx="517">
                  <c:v>27676</c:v>
                </c:pt>
                <c:pt idx="518">
                  <c:v>27726</c:v>
                </c:pt>
                <c:pt idx="519">
                  <c:v>27776</c:v>
                </c:pt>
                <c:pt idx="520">
                  <c:v>27826</c:v>
                </c:pt>
                <c:pt idx="521">
                  <c:v>27876</c:v>
                </c:pt>
                <c:pt idx="522">
                  <c:v>27926</c:v>
                </c:pt>
                <c:pt idx="523">
                  <c:v>27976</c:v>
                </c:pt>
                <c:pt idx="524">
                  <c:v>28026</c:v>
                </c:pt>
                <c:pt idx="525">
                  <c:v>28076</c:v>
                </c:pt>
                <c:pt idx="526">
                  <c:v>28126</c:v>
                </c:pt>
                <c:pt idx="527">
                  <c:v>28176</c:v>
                </c:pt>
                <c:pt idx="528">
                  <c:v>28226</c:v>
                </c:pt>
                <c:pt idx="529">
                  <c:v>28276</c:v>
                </c:pt>
                <c:pt idx="530">
                  <c:v>28326</c:v>
                </c:pt>
                <c:pt idx="531">
                  <c:v>28376</c:v>
                </c:pt>
                <c:pt idx="532">
                  <c:v>28426</c:v>
                </c:pt>
                <c:pt idx="533">
                  <c:v>28476</c:v>
                </c:pt>
                <c:pt idx="534">
                  <c:v>28526</c:v>
                </c:pt>
                <c:pt idx="535">
                  <c:v>28576</c:v>
                </c:pt>
                <c:pt idx="536">
                  <c:v>28626</c:v>
                </c:pt>
                <c:pt idx="537">
                  <c:v>28676</c:v>
                </c:pt>
                <c:pt idx="538">
                  <c:v>28726</c:v>
                </c:pt>
                <c:pt idx="539">
                  <c:v>28776</c:v>
                </c:pt>
                <c:pt idx="540">
                  <c:v>28826</c:v>
                </c:pt>
                <c:pt idx="541">
                  <c:v>28876</c:v>
                </c:pt>
                <c:pt idx="542">
                  <c:v>28926</c:v>
                </c:pt>
                <c:pt idx="543">
                  <c:v>28976</c:v>
                </c:pt>
                <c:pt idx="544">
                  <c:v>29026</c:v>
                </c:pt>
                <c:pt idx="545">
                  <c:v>29076</c:v>
                </c:pt>
                <c:pt idx="546">
                  <c:v>29126</c:v>
                </c:pt>
                <c:pt idx="547">
                  <c:v>29176</c:v>
                </c:pt>
                <c:pt idx="548">
                  <c:v>29227</c:v>
                </c:pt>
                <c:pt idx="549">
                  <c:v>29277</c:v>
                </c:pt>
                <c:pt idx="550">
                  <c:v>29327</c:v>
                </c:pt>
                <c:pt idx="551">
                  <c:v>29377</c:v>
                </c:pt>
                <c:pt idx="552">
                  <c:v>29427</c:v>
                </c:pt>
                <c:pt idx="553">
                  <c:v>29477</c:v>
                </c:pt>
                <c:pt idx="554">
                  <c:v>29527</c:v>
                </c:pt>
                <c:pt idx="555">
                  <c:v>29577</c:v>
                </c:pt>
                <c:pt idx="556">
                  <c:v>29627</c:v>
                </c:pt>
                <c:pt idx="557">
                  <c:v>29677</c:v>
                </c:pt>
                <c:pt idx="558">
                  <c:v>29727</c:v>
                </c:pt>
                <c:pt idx="559">
                  <c:v>29777</c:v>
                </c:pt>
                <c:pt idx="560">
                  <c:v>29827</c:v>
                </c:pt>
                <c:pt idx="561">
                  <c:v>29877</c:v>
                </c:pt>
                <c:pt idx="562">
                  <c:v>29927</c:v>
                </c:pt>
                <c:pt idx="563">
                  <c:v>29977</c:v>
                </c:pt>
                <c:pt idx="564">
                  <c:v>30027</c:v>
                </c:pt>
                <c:pt idx="565">
                  <c:v>30077</c:v>
                </c:pt>
                <c:pt idx="566">
                  <c:v>30127</c:v>
                </c:pt>
                <c:pt idx="567">
                  <c:v>30177</c:v>
                </c:pt>
                <c:pt idx="568">
                  <c:v>30227</c:v>
                </c:pt>
                <c:pt idx="569">
                  <c:v>30277</c:v>
                </c:pt>
                <c:pt idx="570">
                  <c:v>30327</c:v>
                </c:pt>
                <c:pt idx="571">
                  <c:v>30377</c:v>
                </c:pt>
                <c:pt idx="572">
                  <c:v>30427</c:v>
                </c:pt>
                <c:pt idx="573">
                  <c:v>30477</c:v>
                </c:pt>
                <c:pt idx="574">
                  <c:v>30527</c:v>
                </c:pt>
                <c:pt idx="575">
                  <c:v>30577</c:v>
                </c:pt>
                <c:pt idx="576">
                  <c:v>30627</c:v>
                </c:pt>
                <c:pt idx="577">
                  <c:v>30678</c:v>
                </c:pt>
                <c:pt idx="578">
                  <c:v>30728</c:v>
                </c:pt>
                <c:pt idx="579">
                  <c:v>30778</c:v>
                </c:pt>
                <c:pt idx="580">
                  <c:v>30828</c:v>
                </c:pt>
                <c:pt idx="581">
                  <c:v>30878</c:v>
                </c:pt>
                <c:pt idx="582">
                  <c:v>30928</c:v>
                </c:pt>
                <c:pt idx="583">
                  <c:v>30978</c:v>
                </c:pt>
                <c:pt idx="584">
                  <c:v>31028</c:v>
                </c:pt>
                <c:pt idx="585">
                  <c:v>31078</c:v>
                </c:pt>
                <c:pt idx="586">
                  <c:v>31128</c:v>
                </c:pt>
                <c:pt idx="587">
                  <c:v>31178</c:v>
                </c:pt>
                <c:pt idx="588">
                  <c:v>31228</c:v>
                </c:pt>
                <c:pt idx="589">
                  <c:v>31278</c:v>
                </c:pt>
                <c:pt idx="590">
                  <c:v>31328</c:v>
                </c:pt>
                <c:pt idx="591">
                  <c:v>31378</c:v>
                </c:pt>
                <c:pt idx="592">
                  <c:v>31428</c:v>
                </c:pt>
                <c:pt idx="593">
                  <c:v>31478</c:v>
                </c:pt>
                <c:pt idx="594">
                  <c:v>31528</c:v>
                </c:pt>
                <c:pt idx="595">
                  <c:v>31578</c:v>
                </c:pt>
                <c:pt idx="596">
                  <c:v>31628</c:v>
                </c:pt>
                <c:pt idx="597">
                  <c:v>31678</c:v>
                </c:pt>
                <c:pt idx="598">
                  <c:v>31728</c:v>
                </c:pt>
                <c:pt idx="599">
                  <c:v>31778</c:v>
                </c:pt>
                <c:pt idx="600">
                  <c:v>31828</c:v>
                </c:pt>
                <c:pt idx="601">
                  <c:v>31878</c:v>
                </c:pt>
                <c:pt idx="602">
                  <c:v>31928</c:v>
                </c:pt>
                <c:pt idx="603">
                  <c:v>31978</c:v>
                </c:pt>
                <c:pt idx="604">
                  <c:v>32028</c:v>
                </c:pt>
                <c:pt idx="605">
                  <c:v>32078</c:v>
                </c:pt>
                <c:pt idx="606">
                  <c:v>32128</c:v>
                </c:pt>
                <c:pt idx="607">
                  <c:v>32178</c:v>
                </c:pt>
                <c:pt idx="608">
                  <c:v>32228</c:v>
                </c:pt>
                <c:pt idx="609">
                  <c:v>32278</c:v>
                </c:pt>
                <c:pt idx="610">
                  <c:v>32328</c:v>
                </c:pt>
                <c:pt idx="611">
                  <c:v>32378</c:v>
                </c:pt>
                <c:pt idx="612">
                  <c:v>32428</c:v>
                </c:pt>
                <c:pt idx="613">
                  <c:v>32478</c:v>
                </c:pt>
                <c:pt idx="614">
                  <c:v>32528</c:v>
                </c:pt>
                <c:pt idx="615">
                  <c:v>32578</c:v>
                </c:pt>
                <c:pt idx="616">
                  <c:v>32628</c:v>
                </c:pt>
                <c:pt idx="617">
                  <c:v>32678</c:v>
                </c:pt>
                <c:pt idx="618">
                  <c:v>32728</c:v>
                </c:pt>
                <c:pt idx="619">
                  <c:v>32778</c:v>
                </c:pt>
                <c:pt idx="620">
                  <c:v>32828</c:v>
                </c:pt>
                <c:pt idx="621">
                  <c:v>32878</c:v>
                </c:pt>
                <c:pt idx="622">
                  <c:v>32928</c:v>
                </c:pt>
                <c:pt idx="623">
                  <c:v>32978</c:v>
                </c:pt>
                <c:pt idx="624">
                  <c:v>33028</c:v>
                </c:pt>
                <c:pt idx="625">
                  <c:v>33078</c:v>
                </c:pt>
                <c:pt idx="626">
                  <c:v>33128</c:v>
                </c:pt>
                <c:pt idx="627">
                  <c:v>33178</c:v>
                </c:pt>
                <c:pt idx="628">
                  <c:v>33228</c:v>
                </c:pt>
                <c:pt idx="629">
                  <c:v>33278</c:v>
                </c:pt>
                <c:pt idx="630">
                  <c:v>33328</c:v>
                </c:pt>
                <c:pt idx="631">
                  <c:v>33378</c:v>
                </c:pt>
                <c:pt idx="632">
                  <c:v>33428</c:v>
                </c:pt>
                <c:pt idx="633">
                  <c:v>33478</c:v>
                </c:pt>
                <c:pt idx="634">
                  <c:v>33528</c:v>
                </c:pt>
                <c:pt idx="635">
                  <c:v>33579</c:v>
                </c:pt>
                <c:pt idx="636">
                  <c:v>33629</c:v>
                </c:pt>
                <c:pt idx="637">
                  <c:v>33679</c:v>
                </c:pt>
                <c:pt idx="638">
                  <c:v>33729</c:v>
                </c:pt>
                <c:pt idx="639">
                  <c:v>33779</c:v>
                </c:pt>
                <c:pt idx="640">
                  <c:v>33829</c:v>
                </c:pt>
                <c:pt idx="641">
                  <c:v>33879</c:v>
                </c:pt>
                <c:pt idx="642">
                  <c:v>33929</c:v>
                </c:pt>
                <c:pt idx="643">
                  <c:v>33979</c:v>
                </c:pt>
                <c:pt idx="644">
                  <c:v>34029</c:v>
                </c:pt>
                <c:pt idx="645">
                  <c:v>34079</c:v>
                </c:pt>
                <c:pt idx="646">
                  <c:v>34129</c:v>
                </c:pt>
                <c:pt idx="647">
                  <c:v>34179</c:v>
                </c:pt>
                <c:pt idx="648">
                  <c:v>34229</c:v>
                </c:pt>
                <c:pt idx="649">
                  <c:v>34279</c:v>
                </c:pt>
                <c:pt idx="650">
                  <c:v>34329</c:v>
                </c:pt>
                <c:pt idx="651">
                  <c:v>34379</c:v>
                </c:pt>
                <c:pt idx="652">
                  <c:v>34429</c:v>
                </c:pt>
                <c:pt idx="653">
                  <c:v>34479</c:v>
                </c:pt>
                <c:pt idx="654">
                  <c:v>34529</c:v>
                </c:pt>
                <c:pt idx="655">
                  <c:v>34579</c:v>
                </c:pt>
                <c:pt idx="656">
                  <c:v>34629</c:v>
                </c:pt>
                <c:pt idx="657">
                  <c:v>34679</c:v>
                </c:pt>
                <c:pt idx="658">
                  <c:v>34729</c:v>
                </c:pt>
                <c:pt idx="659">
                  <c:v>34779</c:v>
                </c:pt>
                <c:pt idx="660">
                  <c:v>34829</c:v>
                </c:pt>
                <c:pt idx="661">
                  <c:v>34879</c:v>
                </c:pt>
                <c:pt idx="662">
                  <c:v>34929</c:v>
                </c:pt>
                <c:pt idx="663">
                  <c:v>34979</c:v>
                </c:pt>
                <c:pt idx="664">
                  <c:v>35030</c:v>
                </c:pt>
                <c:pt idx="665">
                  <c:v>35080</c:v>
                </c:pt>
                <c:pt idx="666">
                  <c:v>35130</c:v>
                </c:pt>
                <c:pt idx="667">
                  <c:v>35180</c:v>
                </c:pt>
                <c:pt idx="668">
                  <c:v>35230</c:v>
                </c:pt>
                <c:pt idx="669">
                  <c:v>35280</c:v>
                </c:pt>
                <c:pt idx="670">
                  <c:v>35330</c:v>
                </c:pt>
                <c:pt idx="671">
                  <c:v>35380</c:v>
                </c:pt>
                <c:pt idx="672">
                  <c:v>35430</c:v>
                </c:pt>
                <c:pt idx="673">
                  <c:v>35480</c:v>
                </c:pt>
                <c:pt idx="674">
                  <c:v>35530</c:v>
                </c:pt>
                <c:pt idx="675">
                  <c:v>35580</c:v>
                </c:pt>
                <c:pt idx="676">
                  <c:v>35630</c:v>
                </c:pt>
                <c:pt idx="677">
                  <c:v>35680</c:v>
                </c:pt>
                <c:pt idx="678">
                  <c:v>35730</c:v>
                </c:pt>
                <c:pt idx="679">
                  <c:v>35780</c:v>
                </c:pt>
                <c:pt idx="680">
                  <c:v>35830</c:v>
                </c:pt>
                <c:pt idx="681">
                  <c:v>35880</c:v>
                </c:pt>
                <c:pt idx="682">
                  <c:v>35930</c:v>
                </c:pt>
                <c:pt idx="683">
                  <c:v>35980</c:v>
                </c:pt>
                <c:pt idx="684">
                  <c:v>36030</c:v>
                </c:pt>
                <c:pt idx="685">
                  <c:v>36080</c:v>
                </c:pt>
                <c:pt idx="686">
                  <c:v>36130</c:v>
                </c:pt>
                <c:pt idx="687">
                  <c:v>36180</c:v>
                </c:pt>
                <c:pt idx="688">
                  <c:v>36230</c:v>
                </c:pt>
                <c:pt idx="689">
                  <c:v>36280</c:v>
                </c:pt>
                <c:pt idx="690">
                  <c:v>36330</c:v>
                </c:pt>
                <c:pt idx="691">
                  <c:v>36380</c:v>
                </c:pt>
                <c:pt idx="692">
                  <c:v>36430</c:v>
                </c:pt>
                <c:pt idx="693">
                  <c:v>36480</c:v>
                </c:pt>
                <c:pt idx="694">
                  <c:v>36530</c:v>
                </c:pt>
                <c:pt idx="695">
                  <c:v>36580</c:v>
                </c:pt>
                <c:pt idx="696">
                  <c:v>36630</c:v>
                </c:pt>
                <c:pt idx="697">
                  <c:v>36680</c:v>
                </c:pt>
                <c:pt idx="698">
                  <c:v>36730</c:v>
                </c:pt>
                <c:pt idx="699">
                  <c:v>36780</c:v>
                </c:pt>
                <c:pt idx="700">
                  <c:v>36830</c:v>
                </c:pt>
                <c:pt idx="701">
                  <c:v>36880</c:v>
                </c:pt>
                <c:pt idx="702">
                  <c:v>36930</c:v>
                </c:pt>
                <c:pt idx="703">
                  <c:v>36980</c:v>
                </c:pt>
                <c:pt idx="704">
                  <c:v>37030</c:v>
                </c:pt>
                <c:pt idx="705">
                  <c:v>37080</c:v>
                </c:pt>
                <c:pt idx="706">
                  <c:v>37130</c:v>
                </c:pt>
                <c:pt idx="707">
                  <c:v>37180</c:v>
                </c:pt>
                <c:pt idx="708">
                  <c:v>37230</c:v>
                </c:pt>
                <c:pt idx="709">
                  <c:v>37280</c:v>
                </c:pt>
                <c:pt idx="710">
                  <c:v>37330</c:v>
                </c:pt>
                <c:pt idx="711">
                  <c:v>37380</c:v>
                </c:pt>
                <c:pt idx="712">
                  <c:v>37430</c:v>
                </c:pt>
                <c:pt idx="713">
                  <c:v>37480</c:v>
                </c:pt>
                <c:pt idx="714">
                  <c:v>37530</c:v>
                </c:pt>
                <c:pt idx="715">
                  <c:v>37580</c:v>
                </c:pt>
                <c:pt idx="716">
                  <c:v>37630</c:v>
                </c:pt>
                <c:pt idx="717">
                  <c:v>37680</c:v>
                </c:pt>
                <c:pt idx="718">
                  <c:v>37730</c:v>
                </c:pt>
                <c:pt idx="719">
                  <c:v>37780</c:v>
                </c:pt>
                <c:pt idx="720">
                  <c:v>37830</c:v>
                </c:pt>
                <c:pt idx="721">
                  <c:v>37880</c:v>
                </c:pt>
                <c:pt idx="722">
                  <c:v>37931</c:v>
                </c:pt>
                <c:pt idx="723">
                  <c:v>37981</c:v>
                </c:pt>
                <c:pt idx="724">
                  <c:v>38031</c:v>
                </c:pt>
                <c:pt idx="725">
                  <c:v>38081</c:v>
                </c:pt>
                <c:pt idx="726">
                  <c:v>38131</c:v>
                </c:pt>
                <c:pt idx="727">
                  <c:v>38181</c:v>
                </c:pt>
                <c:pt idx="728">
                  <c:v>38231</c:v>
                </c:pt>
                <c:pt idx="729">
                  <c:v>38281</c:v>
                </c:pt>
                <c:pt idx="730">
                  <c:v>38331</c:v>
                </c:pt>
                <c:pt idx="731">
                  <c:v>38381</c:v>
                </c:pt>
                <c:pt idx="732">
                  <c:v>38431</c:v>
                </c:pt>
                <c:pt idx="733">
                  <c:v>38481</c:v>
                </c:pt>
                <c:pt idx="734">
                  <c:v>38531</c:v>
                </c:pt>
                <c:pt idx="735">
                  <c:v>38581</c:v>
                </c:pt>
                <c:pt idx="736">
                  <c:v>38631</c:v>
                </c:pt>
                <c:pt idx="737">
                  <c:v>38681</c:v>
                </c:pt>
                <c:pt idx="738">
                  <c:v>38731</c:v>
                </c:pt>
                <c:pt idx="739">
                  <c:v>38781</c:v>
                </c:pt>
                <c:pt idx="740">
                  <c:v>38831</c:v>
                </c:pt>
                <c:pt idx="741">
                  <c:v>38881</c:v>
                </c:pt>
                <c:pt idx="742">
                  <c:v>38931</c:v>
                </c:pt>
                <c:pt idx="743">
                  <c:v>38981</c:v>
                </c:pt>
                <c:pt idx="744">
                  <c:v>39031</c:v>
                </c:pt>
                <c:pt idx="745">
                  <c:v>39081</c:v>
                </c:pt>
                <c:pt idx="746">
                  <c:v>39131</c:v>
                </c:pt>
                <c:pt idx="747">
                  <c:v>39181</c:v>
                </c:pt>
                <c:pt idx="748">
                  <c:v>39231</c:v>
                </c:pt>
                <c:pt idx="749">
                  <c:v>39281</c:v>
                </c:pt>
                <c:pt idx="750">
                  <c:v>39331</c:v>
                </c:pt>
                <c:pt idx="751">
                  <c:v>39382</c:v>
                </c:pt>
                <c:pt idx="752">
                  <c:v>39432</c:v>
                </c:pt>
                <c:pt idx="753">
                  <c:v>39482</c:v>
                </c:pt>
                <c:pt idx="754">
                  <c:v>39532</c:v>
                </c:pt>
                <c:pt idx="755">
                  <c:v>39582</c:v>
                </c:pt>
                <c:pt idx="756">
                  <c:v>39632</c:v>
                </c:pt>
                <c:pt idx="757">
                  <c:v>39682</c:v>
                </c:pt>
                <c:pt idx="758">
                  <c:v>39732</c:v>
                </c:pt>
                <c:pt idx="759">
                  <c:v>39782</c:v>
                </c:pt>
                <c:pt idx="760">
                  <c:v>39832</c:v>
                </c:pt>
                <c:pt idx="761">
                  <c:v>39882</c:v>
                </c:pt>
                <c:pt idx="762">
                  <c:v>39932</c:v>
                </c:pt>
                <c:pt idx="763">
                  <c:v>39982</c:v>
                </c:pt>
                <c:pt idx="764">
                  <c:v>40032</c:v>
                </c:pt>
                <c:pt idx="765">
                  <c:v>40082</c:v>
                </c:pt>
                <c:pt idx="766">
                  <c:v>40132</c:v>
                </c:pt>
                <c:pt idx="767">
                  <c:v>40182</c:v>
                </c:pt>
                <c:pt idx="768">
                  <c:v>40232</c:v>
                </c:pt>
                <c:pt idx="769">
                  <c:v>40282</c:v>
                </c:pt>
                <c:pt idx="770">
                  <c:v>40332</c:v>
                </c:pt>
                <c:pt idx="771">
                  <c:v>40382</c:v>
                </c:pt>
                <c:pt idx="772">
                  <c:v>40432</c:v>
                </c:pt>
                <c:pt idx="773">
                  <c:v>40482</c:v>
                </c:pt>
                <c:pt idx="774">
                  <c:v>40532</c:v>
                </c:pt>
                <c:pt idx="775">
                  <c:v>40582</c:v>
                </c:pt>
                <c:pt idx="776">
                  <c:v>40632</c:v>
                </c:pt>
                <c:pt idx="777">
                  <c:v>40682</c:v>
                </c:pt>
                <c:pt idx="778">
                  <c:v>40732</c:v>
                </c:pt>
                <c:pt idx="779">
                  <c:v>40782</c:v>
                </c:pt>
                <c:pt idx="780">
                  <c:v>40832</c:v>
                </c:pt>
                <c:pt idx="781">
                  <c:v>40882</c:v>
                </c:pt>
                <c:pt idx="782">
                  <c:v>40932</c:v>
                </c:pt>
                <c:pt idx="783">
                  <c:v>40982</c:v>
                </c:pt>
                <c:pt idx="784">
                  <c:v>41032</c:v>
                </c:pt>
                <c:pt idx="785">
                  <c:v>41082</c:v>
                </c:pt>
                <c:pt idx="786">
                  <c:v>41132</c:v>
                </c:pt>
                <c:pt idx="787">
                  <c:v>41182</c:v>
                </c:pt>
                <c:pt idx="788">
                  <c:v>41232</c:v>
                </c:pt>
                <c:pt idx="789">
                  <c:v>41282</c:v>
                </c:pt>
                <c:pt idx="790">
                  <c:v>41332</c:v>
                </c:pt>
                <c:pt idx="791">
                  <c:v>41382</c:v>
                </c:pt>
                <c:pt idx="792">
                  <c:v>41432</c:v>
                </c:pt>
                <c:pt idx="793">
                  <c:v>41482</c:v>
                </c:pt>
                <c:pt idx="794">
                  <c:v>41532</c:v>
                </c:pt>
                <c:pt idx="795">
                  <c:v>41582</c:v>
                </c:pt>
                <c:pt idx="796">
                  <c:v>41632</c:v>
                </c:pt>
                <c:pt idx="797">
                  <c:v>41682</c:v>
                </c:pt>
                <c:pt idx="798">
                  <c:v>41732</c:v>
                </c:pt>
                <c:pt idx="799">
                  <c:v>41782</c:v>
                </c:pt>
                <c:pt idx="800">
                  <c:v>41832</c:v>
                </c:pt>
                <c:pt idx="801">
                  <c:v>41882</c:v>
                </c:pt>
                <c:pt idx="802">
                  <c:v>41932</c:v>
                </c:pt>
                <c:pt idx="803">
                  <c:v>41982</c:v>
                </c:pt>
                <c:pt idx="804">
                  <c:v>42032</c:v>
                </c:pt>
                <c:pt idx="805">
                  <c:v>42082</c:v>
                </c:pt>
                <c:pt idx="806">
                  <c:v>42132</c:v>
                </c:pt>
                <c:pt idx="807">
                  <c:v>42182</c:v>
                </c:pt>
                <c:pt idx="808">
                  <c:v>42232</c:v>
                </c:pt>
                <c:pt idx="809">
                  <c:v>42283</c:v>
                </c:pt>
                <c:pt idx="810">
                  <c:v>42333</c:v>
                </c:pt>
                <c:pt idx="811">
                  <c:v>42383</c:v>
                </c:pt>
                <c:pt idx="812">
                  <c:v>42433</c:v>
                </c:pt>
                <c:pt idx="813">
                  <c:v>42483</c:v>
                </c:pt>
                <c:pt idx="814">
                  <c:v>42533</c:v>
                </c:pt>
                <c:pt idx="815">
                  <c:v>42583</c:v>
                </c:pt>
                <c:pt idx="816">
                  <c:v>42633</c:v>
                </c:pt>
                <c:pt idx="817">
                  <c:v>42683</c:v>
                </c:pt>
                <c:pt idx="818">
                  <c:v>42733</c:v>
                </c:pt>
                <c:pt idx="819">
                  <c:v>42783</c:v>
                </c:pt>
                <c:pt idx="820">
                  <c:v>42833</c:v>
                </c:pt>
                <c:pt idx="821">
                  <c:v>42883</c:v>
                </c:pt>
                <c:pt idx="822">
                  <c:v>42933</c:v>
                </c:pt>
                <c:pt idx="823">
                  <c:v>42983</c:v>
                </c:pt>
                <c:pt idx="824">
                  <c:v>43033</c:v>
                </c:pt>
                <c:pt idx="825">
                  <c:v>43083</c:v>
                </c:pt>
                <c:pt idx="826">
                  <c:v>43133</c:v>
                </c:pt>
                <c:pt idx="827">
                  <c:v>43183</c:v>
                </c:pt>
                <c:pt idx="828">
                  <c:v>43233</c:v>
                </c:pt>
                <c:pt idx="829">
                  <c:v>43283</c:v>
                </c:pt>
                <c:pt idx="830">
                  <c:v>43333</c:v>
                </c:pt>
                <c:pt idx="831">
                  <c:v>43383</c:v>
                </c:pt>
                <c:pt idx="832">
                  <c:v>43433</c:v>
                </c:pt>
                <c:pt idx="833">
                  <c:v>43483</c:v>
                </c:pt>
                <c:pt idx="834">
                  <c:v>43533</c:v>
                </c:pt>
                <c:pt idx="835">
                  <c:v>43583</c:v>
                </c:pt>
                <c:pt idx="836">
                  <c:v>43633</c:v>
                </c:pt>
                <c:pt idx="837">
                  <c:v>43683</c:v>
                </c:pt>
                <c:pt idx="838">
                  <c:v>43734</c:v>
                </c:pt>
                <c:pt idx="839">
                  <c:v>43784</c:v>
                </c:pt>
                <c:pt idx="840">
                  <c:v>43834</c:v>
                </c:pt>
                <c:pt idx="841">
                  <c:v>43884</c:v>
                </c:pt>
                <c:pt idx="842">
                  <c:v>43934</c:v>
                </c:pt>
                <c:pt idx="843">
                  <c:v>43984</c:v>
                </c:pt>
                <c:pt idx="844">
                  <c:v>44034</c:v>
                </c:pt>
                <c:pt idx="845">
                  <c:v>44084</c:v>
                </c:pt>
                <c:pt idx="846">
                  <c:v>44134</c:v>
                </c:pt>
                <c:pt idx="847">
                  <c:v>44184</c:v>
                </c:pt>
                <c:pt idx="848">
                  <c:v>44234</c:v>
                </c:pt>
                <c:pt idx="849">
                  <c:v>44284</c:v>
                </c:pt>
                <c:pt idx="850">
                  <c:v>44334</c:v>
                </c:pt>
                <c:pt idx="851">
                  <c:v>44384</c:v>
                </c:pt>
                <c:pt idx="852">
                  <c:v>44434</c:v>
                </c:pt>
                <c:pt idx="853">
                  <c:v>44484</c:v>
                </c:pt>
                <c:pt idx="854">
                  <c:v>44534</c:v>
                </c:pt>
                <c:pt idx="855">
                  <c:v>44584</c:v>
                </c:pt>
                <c:pt idx="856">
                  <c:v>44634</c:v>
                </c:pt>
                <c:pt idx="857">
                  <c:v>44684</c:v>
                </c:pt>
                <c:pt idx="858">
                  <c:v>44734</c:v>
                </c:pt>
                <c:pt idx="859">
                  <c:v>44784</c:v>
                </c:pt>
                <c:pt idx="860">
                  <c:v>44834</c:v>
                </c:pt>
                <c:pt idx="861">
                  <c:v>44884</c:v>
                </c:pt>
                <c:pt idx="862">
                  <c:v>44934</c:v>
                </c:pt>
                <c:pt idx="863">
                  <c:v>44984</c:v>
                </c:pt>
                <c:pt idx="864">
                  <c:v>45034</c:v>
                </c:pt>
                <c:pt idx="865">
                  <c:v>45084</c:v>
                </c:pt>
                <c:pt idx="866">
                  <c:v>45134</c:v>
                </c:pt>
                <c:pt idx="867">
                  <c:v>45184</c:v>
                </c:pt>
                <c:pt idx="868">
                  <c:v>45234</c:v>
                </c:pt>
                <c:pt idx="869">
                  <c:v>45284</c:v>
                </c:pt>
                <c:pt idx="870">
                  <c:v>45334</c:v>
                </c:pt>
                <c:pt idx="871">
                  <c:v>45384</c:v>
                </c:pt>
                <c:pt idx="872">
                  <c:v>45434</c:v>
                </c:pt>
                <c:pt idx="873">
                  <c:v>45484</c:v>
                </c:pt>
                <c:pt idx="874">
                  <c:v>45534</c:v>
                </c:pt>
                <c:pt idx="875">
                  <c:v>45584</c:v>
                </c:pt>
                <c:pt idx="876">
                  <c:v>45634</c:v>
                </c:pt>
                <c:pt idx="877">
                  <c:v>45684</c:v>
                </c:pt>
                <c:pt idx="878">
                  <c:v>45734</c:v>
                </c:pt>
                <c:pt idx="879">
                  <c:v>45784</c:v>
                </c:pt>
                <c:pt idx="880">
                  <c:v>45834</c:v>
                </c:pt>
                <c:pt idx="881">
                  <c:v>45884</c:v>
                </c:pt>
                <c:pt idx="882">
                  <c:v>45934</c:v>
                </c:pt>
                <c:pt idx="883">
                  <c:v>45984</c:v>
                </c:pt>
                <c:pt idx="884">
                  <c:v>46034</c:v>
                </c:pt>
                <c:pt idx="885">
                  <c:v>46084</c:v>
                </c:pt>
                <c:pt idx="886">
                  <c:v>46134</c:v>
                </c:pt>
                <c:pt idx="887">
                  <c:v>46184</c:v>
                </c:pt>
                <c:pt idx="888">
                  <c:v>46234</c:v>
                </c:pt>
                <c:pt idx="889">
                  <c:v>46284</c:v>
                </c:pt>
                <c:pt idx="890">
                  <c:v>46334</c:v>
                </c:pt>
                <c:pt idx="891">
                  <c:v>46384</c:v>
                </c:pt>
                <c:pt idx="892">
                  <c:v>46434</c:v>
                </c:pt>
                <c:pt idx="893">
                  <c:v>46484</c:v>
                </c:pt>
                <c:pt idx="894">
                  <c:v>46534</c:v>
                </c:pt>
                <c:pt idx="895">
                  <c:v>46584</c:v>
                </c:pt>
                <c:pt idx="896">
                  <c:v>46635</c:v>
                </c:pt>
                <c:pt idx="897">
                  <c:v>46685</c:v>
                </c:pt>
                <c:pt idx="898">
                  <c:v>46735</c:v>
                </c:pt>
                <c:pt idx="899">
                  <c:v>46785</c:v>
                </c:pt>
                <c:pt idx="900">
                  <c:v>46835</c:v>
                </c:pt>
                <c:pt idx="901">
                  <c:v>46885</c:v>
                </c:pt>
                <c:pt idx="902">
                  <c:v>46935</c:v>
                </c:pt>
                <c:pt idx="903">
                  <c:v>46985</c:v>
                </c:pt>
                <c:pt idx="904">
                  <c:v>47035</c:v>
                </c:pt>
                <c:pt idx="905">
                  <c:v>47085</c:v>
                </c:pt>
                <c:pt idx="906">
                  <c:v>47135</c:v>
                </c:pt>
                <c:pt idx="907">
                  <c:v>47185</c:v>
                </c:pt>
                <c:pt idx="908">
                  <c:v>47235</c:v>
                </c:pt>
                <c:pt idx="909">
                  <c:v>47285</c:v>
                </c:pt>
                <c:pt idx="910">
                  <c:v>47335</c:v>
                </c:pt>
                <c:pt idx="911">
                  <c:v>47385</c:v>
                </c:pt>
                <c:pt idx="912">
                  <c:v>47435</c:v>
                </c:pt>
                <c:pt idx="913">
                  <c:v>47485</c:v>
                </c:pt>
                <c:pt idx="914">
                  <c:v>47535</c:v>
                </c:pt>
                <c:pt idx="915">
                  <c:v>47585</c:v>
                </c:pt>
                <c:pt idx="916">
                  <c:v>47635</c:v>
                </c:pt>
                <c:pt idx="917">
                  <c:v>47685</c:v>
                </c:pt>
                <c:pt idx="918">
                  <c:v>47735</c:v>
                </c:pt>
                <c:pt idx="919">
                  <c:v>47785</c:v>
                </c:pt>
                <c:pt idx="920">
                  <c:v>47835</c:v>
                </c:pt>
                <c:pt idx="921">
                  <c:v>47885</c:v>
                </c:pt>
                <c:pt idx="922">
                  <c:v>47935</c:v>
                </c:pt>
                <c:pt idx="923">
                  <c:v>47985</c:v>
                </c:pt>
                <c:pt idx="924">
                  <c:v>48035</c:v>
                </c:pt>
                <c:pt idx="925">
                  <c:v>48086</c:v>
                </c:pt>
                <c:pt idx="926">
                  <c:v>48136</c:v>
                </c:pt>
                <c:pt idx="927">
                  <c:v>48186</c:v>
                </c:pt>
                <c:pt idx="928">
                  <c:v>48236</c:v>
                </c:pt>
                <c:pt idx="929">
                  <c:v>48286</c:v>
                </c:pt>
                <c:pt idx="930">
                  <c:v>48336</c:v>
                </c:pt>
                <c:pt idx="931">
                  <c:v>48386</c:v>
                </c:pt>
                <c:pt idx="932">
                  <c:v>48436</c:v>
                </c:pt>
                <c:pt idx="933">
                  <c:v>48486</c:v>
                </c:pt>
                <c:pt idx="934">
                  <c:v>48536</c:v>
                </c:pt>
                <c:pt idx="935">
                  <c:v>48586</c:v>
                </c:pt>
                <c:pt idx="936">
                  <c:v>48636</c:v>
                </c:pt>
                <c:pt idx="937">
                  <c:v>48686</c:v>
                </c:pt>
                <c:pt idx="938">
                  <c:v>48736</c:v>
                </c:pt>
                <c:pt idx="939">
                  <c:v>48786</c:v>
                </c:pt>
                <c:pt idx="940">
                  <c:v>48836</c:v>
                </c:pt>
                <c:pt idx="941">
                  <c:v>48886</c:v>
                </c:pt>
                <c:pt idx="942">
                  <c:v>48936</c:v>
                </c:pt>
                <c:pt idx="943">
                  <c:v>48986</c:v>
                </c:pt>
                <c:pt idx="944">
                  <c:v>49036</c:v>
                </c:pt>
                <c:pt idx="945">
                  <c:v>49086</c:v>
                </c:pt>
                <c:pt idx="946">
                  <c:v>49136</c:v>
                </c:pt>
                <c:pt idx="947">
                  <c:v>49186</c:v>
                </c:pt>
                <c:pt idx="948">
                  <c:v>49236</c:v>
                </c:pt>
                <c:pt idx="949">
                  <c:v>49286</c:v>
                </c:pt>
                <c:pt idx="950">
                  <c:v>49336</c:v>
                </c:pt>
                <c:pt idx="951">
                  <c:v>49386</c:v>
                </c:pt>
                <c:pt idx="952">
                  <c:v>49436</c:v>
                </c:pt>
                <c:pt idx="953">
                  <c:v>49486</c:v>
                </c:pt>
                <c:pt idx="954">
                  <c:v>49536</c:v>
                </c:pt>
                <c:pt idx="955">
                  <c:v>49586</c:v>
                </c:pt>
                <c:pt idx="956">
                  <c:v>49636</c:v>
                </c:pt>
                <c:pt idx="957">
                  <c:v>49686</c:v>
                </c:pt>
                <c:pt idx="958">
                  <c:v>49736</c:v>
                </c:pt>
                <c:pt idx="959">
                  <c:v>49786</c:v>
                </c:pt>
                <c:pt idx="960">
                  <c:v>49836</c:v>
                </c:pt>
                <c:pt idx="961">
                  <c:v>49886</c:v>
                </c:pt>
                <c:pt idx="962">
                  <c:v>49936</c:v>
                </c:pt>
                <c:pt idx="963">
                  <c:v>49986</c:v>
                </c:pt>
                <c:pt idx="964">
                  <c:v>50036</c:v>
                </c:pt>
                <c:pt idx="965">
                  <c:v>50086</c:v>
                </c:pt>
                <c:pt idx="966">
                  <c:v>50136</c:v>
                </c:pt>
                <c:pt idx="967">
                  <c:v>50186</c:v>
                </c:pt>
                <c:pt idx="968">
                  <c:v>50236</c:v>
                </c:pt>
                <c:pt idx="969">
                  <c:v>50286</c:v>
                </c:pt>
                <c:pt idx="970">
                  <c:v>50336</c:v>
                </c:pt>
                <c:pt idx="971">
                  <c:v>50386</c:v>
                </c:pt>
                <c:pt idx="972">
                  <c:v>50436</c:v>
                </c:pt>
                <c:pt idx="973">
                  <c:v>50486</c:v>
                </c:pt>
                <c:pt idx="974">
                  <c:v>50536</c:v>
                </c:pt>
                <c:pt idx="975">
                  <c:v>50586</c:v>
                </c:pt>
                <c:pt idx="976">
                  <c:v>50636</c:v>
                </c:pt>
                <c:pt idx="977">
                  <c:v>50686</c:v>
                </c:pt>
                <c:pt idx="978">
                  <c:v>50736</c:v>
                </c:pt>
                <c:pt idx="979">
                  <c:v>50786</c:v>
                </c:pt>
                <c:pt idx="980">
                  <c:v>50836</c:v>
                </c:pt>
                <c:pt idx="981">
                  <c:v>50886</c:v>
                </c:pt>
                <c:pt idx="982">
                  <c:v>50936</c:v>
                </c:pt>
                <c:pt idx="983">
                  <c:v>50987</c:v>
                </c:pt>
                <c:pt idx="984">
                  <c:v>51037</c:v>
                </c:pt>
                <c:pt idx="985">
                  <c:v>51087</c:v>
                </c:pt>
                <c:pt idx="986">
                  <c:v>51137</c:v>
                </c:pt>
                <c:pt idx="987">
                  <c:v>51187</c:v>
                </c:pt>
                <c:pt idx="988">
                  <c:v>51237</c:v>
                </c:pt>
                <c:pt idx="989">
                  <c:v>51287</c:v>
                </c:pt>
                <c:pt idx="990">
                  <c:v>51337</c:v>
                </c:pt>
                <c:pt idx="991">
                  <c:v>51387</c:v>
                </c:pt>
                <c:pt idx="992">
                  <c:v>51437</c:v>
                </c:pt>
                <c:pt idx="993">
                  <c:v>51487</c:v>
                </c:pt>
                <c:pt idx="994">
                  <c:v>51537</c:v>
                </c:pt>
                <c:pt idx="995">
                  <c:v>51587</c:v>
                </c:pt>
                <c:pt idx="996">
                  <c:v>51637</c:v>
                </c:pt>
                <c:pt idx="997">
                  <c:v>51687</c:v>
                </c:pt>
                <c:pt idx="998">
                  <c:v>51737</c:v>
                </c:pt>
                <c:pt idx="999">
                  <c:v>51787</c:v>
                </c:pt>
                <c:pt idx="1000">
                  <c:v>51837</c:v>
                </c:pt>
                <c:pt idx="1001">
                  <c:v>51887</c:v>
                </c:pt>
                <c:pt idx="1002">
                  <c:v>51937</c:v>
                </c:pt>
                <c:pt idx="1003">
                  <c:v>51987</c:v>
                </c:pt>
                <c:pt idx="1004">
                  <c:v>52037</c:v>
                </c:pt>
                <c:pt idx="1005">
                  <c:v>52087</c:v>
                </c:pt>
                <c:pt idx="1006">
                  <c:v>52137</c:v>
                </c:pt>
                <c:pt idx="1007">
                  <c:v>52187</c:v>
                </c:pt>
                <c:pt idx="1008">
                  <c:v>52237</c:v>
                </c:pt>
                <c:pt idx="1009">
                  <c:v>52287</c:v>
                </c:pt>
                <c:pt idx="1010">
                  <c:v>52337</c:v>
                </c:pt>
                <c:pt idx="1011">
                  <c:v>52387</c:v>
                </c:pt>
                <c:pt idx="1012">
                  <c:v>52438</c:v>
                </c:pt>
                <c:pt idx="1013">
                  <c:v>52488</c:v>
                </c:pt>
                <c:pt idx="1014">
                  <c:v>52538</c:v>
                </c:pt>
                <c:pt idx="1015">
                  <c:v>52588</c:v>
                </c:pt>
                <c:pt idx="1016">
                  <c:v>52638</c:v>
                </c:pt>
                <c:pt idx="1017">
                  <c:v>52688</c:v>
                </c:pt>
                <c:pt idx="1018">
                  <c:v>52738</c:v>
                </c:pt>
                <c:pt idx="1019">
                  <c:v>52788</c:v>
                </c:pt>
                <c:pt idx="1020">
                  <c:v>52838</c:v>
                </c:pt>
                <c:pt idx="1021">
                  <c:v>52888</c:v>
                </c:pt>
                <c:pt idx="1022">
                  <c:v>52938</c:v>
                </c:pt>
                <c:pt idx="1023">
                  <c:v>52988</c:v>
                </c:pt>
                <c:pt idx="1024">
                  <c:v>53038</c:v>
                </c:pt>
                <c:pt idx="1025">
                  <c:v>53088</c:v>
                </c:pt>
                <c:pt idx="1026">
                  <c:v>53138</c:v>
                </c:pt>
                <c:pt idx="1027">
                  <c:v>53188</c:v>
                </c:pt>
                <c:pt idx="1028">
                  <c:v>53238</c:v>
                </c:pt>
                <c:pt idx="1029">
                  <c:v>53288</c:v>
                </c:pt>
                <c:pt idx="1030">
                  <c:v>53338</c:v>
                </c:pt>
                <c:pt idx="1031">
                  <c:v>53388</c:v>
                </c:pt>
                <c:pt idx="1032">
                  <c:v>53438</c:v>
                </c:pt>
                <c:pt idx="1033">
                  <c:v>53488</c:v>
                </c:pt>
                <c:pt idx="1034">
                  <c:v>53538</c:v>
                </c:pt>
                <c:pt idx="1035">
                  <c:v>53588</c:v>
                </c:pt>
                <c:pt idx="1036">
                  <c:v>53638</c:v>
                </c:pt>
                <c:pt idx="1037">
                  <c:v>53688</c:v>
                </c:pt>
                <c:pt idx="1038">
                  <c:v>53738</c:v>
                </c:pt>
                <c:pt idx="1039">
                  <c:v>53788</c:v>
                </c:pt>
                <c:pt idx="1040">
                  <c:v>53838</c:v>
                </c:pt>
                <c:pt idx="1041">
                  <c:v>53888</c:v>
                </c:pt>
                <c:pt idx="1042">
                  <c:v>53938</c:v>
                </c:pt>
                <c:pt idx="1043">
                  <c:v>53988</c:v>
                </c:pt>
                <c:pt idx="1044">
                  <c:v>54038</c:v>
                </c:pt>
                <c:pt idx="1045">
                  <c:v>54088</c:v>
                </c:pt>
                <c:pt idx="1046">
                  <c:v>54138</c:v>
                </c:pt>
                <c:pt idx="1047">
                  <c:v>54188</c:v>
                </c:pt>
                <c:pt idx="1048">
                  <c:v>54238</c:v>
                </c:pt>
                <c:pt idx="1049">
                  <c:v>54288</c:v>
                </c:pt>
                <c:pt idx="1050">
                  <c:v>54338</c:v>
                </c:pt>
                <c:pt idx="1051">
                  <c:v>54388</c:v>
                </c:pt>
                <c:pt idx="1052">
                  <c:v>54438</c:v>
                </c:pt>
                <c:pt idx="1053">
                  <c:v>54488</c:v>
                </c:pt>
                <c:pt idx="1054">
                  <c:v>54538</c:v>
                </c:pt>
                <c:pt idx="1055">
                  <c:v>54588</c:v>
                </c:pt>
                <c:pt idx="1056">
                  <c:v>54638</c:v>
                </c:pt>
                <c:pt idx="1057">
                  <c:v>55512</c:v>
                </c:pt>
              </c:numCache>
            </c:numRef>
          </c:xVal>
          <c:yVal>
            <c:numRef>
              <c:f>'3-22-2023 - Stepper Pre-Load 2'!$B$2:$B$1074</c:f>
              <c:numCache>
                <c:formatCode>General</c:formatCode>
                <c:ptCount val="10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614.63</c:v>
                </c:pt>
                <c:pt idx="19">
                  <c:v>614.63</c:v>
                </c:pt>
                <c:pt idx="20">
                  <c:v>667.79</c:v>
                </c:pt>
                <c:pt idx="21">
                  <c:v>1009.22</c:v>
                </c:pt>
                <c:pt idx="22">
                  <c:v>1005.29</c:v>
                </c:pt>
                <c:pt idx="23">
                  <c:v>1301.6300000000001</c:v>
                </c:pt>
                <c:pt idx="24">
                  <c:v>1303.44</c:v>
                </c:pt>
                <c:pt idx="25">
                  <c:v>1509.21</c:v>
                </c:pt>
                <c:pt idx="26">
                  <c:v>1723.15</c:v>
                </c:pt>
                <c:pt idx="27">
                  <c:v>1729.51</c:v>
                </c:pt>
                <c:pt idx="28">
                  <c:v>1900.66</c:v>
                </c:pt>
                <c:pt idx="29">
                  <c:v>2040.26</c:v>
                </c:pt>
                <c:pt idx="30">
                  <c:v>2177.38</c:v>
                </c:pt>
                <c:pt idx="31">
                  <c:v>2311.6</c:v>
                </c:pt>
                <c:pt idx="32">
                  <c:v>2444.59</c:v>
                </c:pt>
                <c:pt idx="33">
                  <c:v>2552.3200000000002</c:v>
                </c:pt>
                <c:pt idx="34">
                  <c:v>2637.13</c:v>
                </c:pt>
                <c:pt idx="35">
                  <c:v>2693.48</c:v>
                </c:pt>
                <c:pt idx="36">
                  <c:v>2797.46</c:v>
                </c:pt>
                <c:pt idx="37">
                  <c:v>2978.55</c:v>
                </c:pt>
                <c:pt idx="38">
                  <c:v>3058.1</c:v>
                </c:pt>
                <c:pt idx="39">
                  <c:v>3083.25</c:v>
                </c:pt>
                <c:pt idx="40">
                  <c:v>3155.24</c:v>
                </c:pt>
                <c:pt idx="41">
                  <c:v>3334.07</c:v>
                </c:pt>
                <c:pt idx="42">
                  <c:v>3345.23</c:v>
                </c:pt>
                <c:pt idx="43">
                  <c:v>3408.32</c:v>
                </c:pt>
                <c:pt idx="44">
                  <c:v>3425.44</c:v>
                </c:pt>
                <c:pt idx="45">
                  <c:v>3469.01</c:v>
                </c:pt>
                <c:pt idx="46">
                  <c:v>3555.34</c:v>
                </c:pt>
                <c:pt idx="47">
                  <c:v>3551.98</c:v>
                </c:pt>
                <c:pt idx="48">
                  <c:v>3636.36</c:v>
                </c:pt>
                <c:pt idx="49">
                  <c:v>3640.78</c:v>
                </c:pt>
                <c:pt idx="50">
                  <c:v>3685.5</c:v>
                </c:pt>
                <c:pt idx="51">
                  <c:v>3736.92</c:v>
                </c:pt>
                <c:pt idx="52">
                  <c:v>3741.58</c:v>
                </c:pt>
                <c:pt idx="53">
                  <c:v>3771.69</c:v>
                </c:pt>
                <c:pt idx="54">
                  <c:v>3761.28</c:v>
                </c:pt>
                <c:pt idx="55">
                  <c:v>3822.63</c:v>
                </c:pt>
                <c:pt idx="56">
                  <c:v>3809.04</c:v>
                </c:pt>
                <c:pt idx="57">
                  <c:v>3842.21</c:v>
                </c:pt>
                <c:pt idx="58">
                  <c:v>3911.34</c:v>
                </c:pt>
                <c:pt idx="59">
                  <c:v>3775.48</c:v>
                </c:pt>
                <c:pt idx="60">
                  <c:v>3945.29</c:v>
                </c:pt>
                <c:pt idx="61">
                  <c:v>3774.53</c:v>
                </c:pt>
                <c:pt idx="62">
                  <c:v>3783.1</c:v>
                </c:pt>
                <c:pt idx="63">
                  <c:v>3731.34</c:v>
                </c:pt>
                <c:pt idx="64">
                  <c:v>3690.04</c:v>
                </c:pt>
                <c:pt idx="65">
                  <c:v>3655.86</c:v>
                </c:pt>
                <c:pt idx="66">
                  <c:v>3575.69</c:v>
                </c:pt>
                <c:pt idx="67">
                  <c:v>3527.75</c:v>
                </c:pt>
                <c:pt idx="68">
                  <c:v>3510.41</c:v>
                </c:pt>
                <c:pt idx="69">
                  <c:v>3465.8</c:v>
                </c:pt>
                <c:pt idx="70">
                  <c:v>3477.05</c:v>
                </c:pt>
                <c:pt idx="71">
                  <c:v>3417.63</c:v>
                </c:pt>
                <c:pt idx="72">
                  <c:v>3412.97</c:v>
                </c:pt>
                <c:pt idx="73">
                  <c:v>3396.74</c:v>
                </c:pt>
                <c:pt idx="74">
                  <c:v>3422.31</c:v>
                </c:pt>
                <c:pt idx="75">
                  <c:v>3443.53</c:v>
                </c:pt>
                <c:pt idx="76">
                  <c:v>3434.07</c:v>
                </c:pt>
                <c:pt idx="77">
                  <c:v>3417.63</c:v>
                </c:pt>
                <c:pt idx="78">
                  <c:v>3424.66</c:v>
                </c:pt>
                <c:pt idx="79">
                  <c:v>3477.86</c:v>
                </c:pt>
                <c:pt idx="80">
                  <c:v>3479.47</c:v>
                </c:pt>
                <c:pt idx="81">
                  <c:v>3535.23</c:v>
                </c:pt>
                <c:pt idx="82">
                  <c:v>3518.65</c:v>
                </c:pt>
                <c:pt idx="83">
                  <c:v>3575.69</c:v>
                </c:pt>
                <c:pt idx="84">
                  <c:v>3594.54</c:v>
                </c:pt>
                <c:pt idx="85">
                  <c:v>3579.95</c:v>
                </c:pt>
                <c:pt idx="86">
                  <c:v>3622.31</c:v>
                </c:pt>
                <c:pt idx="87">
                  <c:v>3608.37</c:v>
                </c:pt>
                <c:pt idx="88">
                  <c:v>3640.78</c:v>
                </c:pt>
                <c:pt idx="89">
                  <c:v>3644.31</c:v>
                </c:pt>
                <c:pt idx="90">
                  <c:v>3660.32</c:v>
                </c:pt>
                <c:pt idx="91">
                  <c:v>3675.57</c:v>
                </c:pt>
                <c:pt idx="92">
                  <c:v>3626.69</c:v>
                </c:pt>
                <c:pt idx="93">
                  <c:v>3665.69</c:v>
                </c:pt>
                <c:pt idx="94">
                  <c:v>3646.97</c:v>
                </c:pt>
                <c:pt idx="95">
                  <c:v>3675.57</c:v>
                </c:pt>
                <c:pt idx="96">
                  <c:v>3637.25</c:v>
                </c:pt>
                <c:pt idx="97">
                  <c:v>3697.31</c:v>
                </c:pt>
                <c:pt idx="98">
                  <c:v>3680.08</c:v>
                </c:pt>
                <c:pt idx="99">
                  <c:v>3715.63</c:v>
                </c:pt>
                <c:pt idx="100">
                  <c:v>3700.96</c:v>
                </c:pt>
                <c:pt idx="101">
                  <c:v>3695.49</c:v>
                </c:pt>
                <c:pt idx="102">
                  <c:v>3671.07</c:v>
                </c:pt>
                <c:pt idx="103">
                  <c:v>3705.53</c:v>
                </c:pt>
                <c:pt idx="104">
                  <c:v>3675.57</c:v>
                </c:pt>
                <c:pt idx="105">
                  <c:v>3685.5</c:v>
                </c:pt>
                <c:pt idx="106">
                  <c:v>3680.08</c:v>
                </c:pt>
                <c:pt idx="107">
                  <c:v>3717.47</c:v>
                </c:pt>
                <c:pt idx="108">
                  <c:v>3699.14</c:v>
                </c:pt>
                <c:pt idx="109">
                  <c:v>3934.94</c:v>
                </c:pt>
                <c:pt idx="110">
                  <c:v>3740.65</c:v>
                </c:pt>
                <c:pt idx="111">
                  <c:v>3710.12</c:v>
                </c:pt>
                <c:pt idx="112">
                  <c:v>3696.4</c:v>
                </c:pt>
                <c:pt idx="113">
                  <c:v>3666.59</c:v>
                </c:pt>
                <c:pt idx="114">
                  <c:v>3585.09</c:v>
                </c:pt>
                <c:pt idx="115">
                  <c:v>3576.54</c:v>
                </c:pt>
                <c:pt idx="116">
                  <c:v>3573.98</c:v>
                </c:pt>
                <c:pt idx="117">
                  <c:v>3547.78</c:v>
                </c:pt>
                <c:pt idx="118">
                  <c:v>3528.58</c:v>
                </c:pt>
                <c:pt idx="119">
                  <c:v>3452.24</c:v>
                </c:pt>
                <c:pt idx="120">
                  <c:v>3494.87</c:v>
                </c:pt>
                <c:pt idx="121">
                  <c:v>3504.67</c:v>
                </c:pt>
                <c:pt idx="122">
                  <c:v>3670.17</c:v>
                </c:pt>
                <c:pt idx="123">
                  <c:v>3522.78</c:v>
                </c:pt>
                <c:pt idx="124">
                  <c:v>3519.47</c:v>
                </c:pt>
                <c:pt idx="125">
                  <c:v>3518.65</c:v>
                </c:pt>
                <c:pt idx="126">
                  <c:v>3503.04</c:v>
                </c:pt>
                <c:pt idx="127">
                  <c:v>3557.03</c:v>
                </c:pt>
                <c:pt idx="128">
                  <c:v>3529.41</c:v>
                </c:pt>
                <c:pt idx="129">
                  <c:v>3564.64</c:v>
                </c:pt>
                <c:pt idx="130">
                  <c:v>3546.1</c:v>
                </c:pt>
                <c:pt idx="131">
                  <c:v>3612.72</c:v>
                </c:pt>
                <c:pt idx="132">
                  <c:v>3585.09</c:v>
                </c:pt>
                <c:pt idx="133">
                  <c:v>3617.07</c:v>
                </c:pt>
                <c:pt idx="134">
                  <c:v>3608.37</c:v>
                </c:pt>
                <c:pt idx="135">
                  <c:v>3637.25</c:v>
                </c:pt>
                <c:pt idx="136">
                  <c:v>3607.5</c:v>
                </c:pt>
                <c:pt idx="137">
                  <c:v>3636.36</c:v>
                </c:pt>
                <c:pt idx="138">
                  <c:v>3617.94</c:v>
                </c:pt>
                <c:pt idx="139">
                  <c:v>3612.72</c:v>
                </c:pt>
                <c:pt idx="140">
                  <c:v>3598.85</c:v>
                </c:pt>
                <c:pt idx="141">
                  <c:v>3641.66</c:v>
                </c:pt>
                <c:pt idx="142">
                  <c:v>3594.54</c:v>
                </c:pt>
                <c:pt idx="143">
                  <c:v>3607.5</c:v>
                </c:pt>
                <c:pt idx="144">
                  <c:v>3608.37</c:v>
                </c:pt>
                <c:pt idx="145">
                  <c:v>3631.96</c:v>
                </c:pt>
                <c:pt idx="146">
                  <c:v>3617.07</c:v>
                </c:pt>
                <c:pt idx="147">
                  <c:v>3602.31</c:v>
                </c:pt>
                <c:pt idx="148">
                  <c:v>3599.71</c:v>
                </c:pt>
                <c:pt idx="149">
                  <c:v>3641.66</c:v>
                </c:pt>
                <c:pt idx="150">
                  <c:v>3625.82</c:v>
                </c:pt>
                <c:pt idx="151">
                  <c:v>3631.96</c:v>
                </c:pt>
                <c:pt idx="152">
                  <c:v>3627.57</c:v>
                </c:pt>
                <c:pt idx="153">
                  <c:v>3651.41</c:v>
                </c:pt>
                <c:pt idx="154">
                  <c:v>3636.36</c:v>
                </c:pt>
                <c:pt idx="155">
                  <c:v>3665.69</c:v>
                </c:pt>
                <c:pt idx="156">
                  <c:v>3627.57</c:v>
                </c:pt>
                <c:pt idx="157">
                  <c:v>3665.69</c:v>
                </c:pt>
                <c:pt idx="158">
                  <c:v>3646.97</c:v>
                </c:pt>
                <c:pt idx="159">
                  <c:v>3665.69</c:v>
                </c:pt>
                <c:pt idx="160">
                  <c:v>3646.97</c:v>
                </c:pt>
                <c:pt idx="161">
                  <c:v>3660.32</c:v>
                </c:pt>
                <c:pt idx="162">
                  <c:v>3626.69</c:v>
                </c:pt>
                <c:pt idx="163">
                  <c:v>3627.57</c:v>
                </c:pt>
                <c:pt idx="164">
                  <c:v>3617.07</c:v>
                </c:pt>
                <c:pt idx="165">
                  <c:v>3665.69</c:v>
                </c:pt>
                <c:pt idx="166">
                  <c:v>3655.86</c:v>
                </c:pt>
                <c:pt idx="167">
                  <c:v>3695.49</c:v>
                </c:pt>
                <c:pt idx="168">
                  <c:v>3675.57</c:v>
                </c:pt>
                <c:pt idx="169">
                  <c:v>3690.04</c:v>
                </c:pt>
                <c:pt idx="170">
                  <c:v>3650.52</c:v>
                </c:pt>
                <c:pt idx="171">
                  <c:v>3646.97</c:v>
                </c:pt>
                <c:pt idx="172">
                  <c:v>3685.5</c:v>
                </c:pt>
                <c:pt idx="173">
                  <c:v>3685.5</c:v>
                </c:pt>
                <c:pt idx="174">
                  <c:v>3714.71</c:v>
                </c:pt>
                <c:pt idx="175">
                  <c:v>3689.13</c:v>
                </c:pt>
                <c:pt idx="176">
                  <c:v>3705.53</c:v>
                </c:pt>
                <c:pt idx="177">
                  <c:v>3690.04</c:v>
                </c:pt>
                <c:pt idx="178">
                  <c:v>3705.53</c:v>
                </c:pt>
                <c:pt idx="179">
                  <c:v>3690.04</c:v>
                </c:pt>
                <c:pt idx="180">
                  <c:v>3675.57</c:v>
                </c:pt>
                <c:pt idx="181">
                  <c:v>3655.86</c:v>
                </c:pt>
                <c:pt idx="182">
                  <c:v>3641.66</c:v>
                </c:pt>
                <c:pt idx="183">
                  <c:v>3617.94</c:v>
                </c:pt>
                <c:pt idx="184">
                  <c:v>3621.44</c:v>
                </c:pt>
                <c:pt idx="185">
                  <c:v>3608.37</c:v>
                </c:pt>
                <c:pt idx="186">
                  <c:v>3653.19</c:v>
                </c:pt>
                <c:pt idx="187">
                  <c:v>3617.94</c:v>
                </c:pt>
                <c:pt idx="188">
                  <c:v>3626.69</c:v>
                </c:pt>
                <c:pt idx="189">
                  <c:v>3599.71</c:v>
                </c:pt>
                <c:pt idx="190">
                  <c:v>3626.69</c:v>
                </c:pt>
                <c:pt idx="191">
                  <c:v>3597.12</c:v>
                </c:pt>
                <c:pt idx="192">
                  <c:v>3593.67</c:v>
                </c:pt>
                <c:pt idx="193">
                  <c:v>3570.58</c:v>
                </c:pt>
                <c:pt idx="194">
                  <c:v>3582.52</c:v>
                </c:pt>
                <c:pt idx="195">
                  <c:v>3555.34</c:v>
                </c:pt>
                <c:pt idx="196">
                  <c:v>3603.17</c:v>
                </c:pt>
                <c:pt idx="197">
                  <c:v>3584.23</c:v>
                </c:pt>
                <c:pt idx="198">
                  <c:v>3573.98</c:v>
                </c:pt>
                <c:pt idx="199">
                  <c:v>3571.43</c:v>
                </c:pt>
                <c:pt idx="200">
                  <c:v>3593.67</c:v>
                </c:pt>
                <c:pt idx="201">
                  <c:v>3528.58</c:v>
                </c:pt>
                <c:pt idx="202">
                  <c:v>3568.03</c:v>
                </c:pt>
                <c:pt idx="203">
                  <c:v>3547.78</c:v>
                </c:pt>
                <c:pt idx="204">
                  <c:v>3573.98</c:v>
                </c:pt>
                <c:pt idx="205">
                  <c:v>3562.1</c:v>
                </c:pt>
                <c:pt idx="206">
                  <c:v>3573.98</c:v>
                </c:pt>
                <c:pt idx="207">
                  <c:v>3557.03</c:v>
                </c:pt>
                <c:pt idx="208">
                  <c:v>3538.57</c:v>
                </c:pt>
                <c:pt idx="209">
                  <c:v>3519.47</c:v>
                </c:pt>
                <c:pt idx="210">
                  <c:v>3541.08</c:v>
                </c:pt>
                <c:pt idx="211">
                  <c:v>3511.24</c:v>
                </c:pt>
                <c:pt idx="212">
                  <c:v>3510.41</c:v>
                </c:pt>
                <c:pt idx="213">
                  <c:v>3546.94</c:v>
                </c:pt>
                <c:pt idx="214">
                  <c:v>3519.47</c:v>
                </c:pt>
                <c:pt idx="215">
                  <c:v>3483.51</c:v>
                </c:pt>
                <c:pt idx="216">
                  <c:v>3475.44</c:v>
                </c:pt>
                <c:pt idx="217">
                  <c:v>3521.95</c:v>
                </c:pt>
                <c:pt idx="218">
                  <c:v>3480.28</c:v>
                </c:pt>
                <c:pt idx="219">
                  <c:v>3521.95</c:v>
                </c:pt>
                <c:pt idx="220">
                  <c:v>3519.47</c:v>
                </c:pt>
                <c:pt idx="221">
                  <c:v>3557.03</c:v>
                </c:pt>
                <c:pt idx="222">
                  <c:v>3557.03</c:v>
                </c:pt>
                <c:pt idx="223">
                  <c:v>3546.1</c:v>
                </c:pt>
                <c:pt idx="224">
                  <c:v>3529.41</c:v>
                </c:pt>
                <c:pt idx="225">
                  <c:v>3575.69</c:v>
                </c:pt>
                <c:pt idx="226">
                  <c:v>3560.41</c:v>
                </c:pt>
                <c:pt idx="227">
                  <c:v>3610.98</c:v>
                </c:pt>
                <c:pt idx="228">
                  <c:v>3598.85</c:v>
                </c:pt>
                <c:pt idx="229">
                  <c:v>3626.69</c:v>
                </c:pt>
                <c:pt idx="230">
                  <c:v>3593.67</c:v>
                </c:pt>
                <c:pt idx="231">
                  <c:v>3622.31</c:v>
                </c:pt>
                <c:pt idx="232">
                  <c:v>3597.98</c:v>
                </c:pt>
                <c:pt idx="233">
                  <c:v>3625.82</c:v>
                </c:pt>
                <c:pt idx="234">
                  <c:v>3611.85</c:v>
                </c:pt>
                <c:pt idx="235">
                  <c:v>3641.66</c:v>
                </c:pt>
                <c:pt idx="236">
                  <c:v>3625.82</c:v>
                </c:pt>
                <c:pt idx="237">
                  <c:v>3617.07</c:v>
                </c:pt>
                <c:pt idx="238">
                  <c:v>3598.85</c:v>
                </c:pt>
                <c:pt idx="239">
                  <c:v>3641.66</c:v>
                </c:pt>
                <c:pt idx="240">
                  <c:v>3625.82</c:v>
                </c:pt>
                <c:pt idx="241">
                  <c:v>3655.86</c:v>
                </c:pt>
                <c:pt idx="242">
                  <c:v>3629.32</c:v>
                </c:pt>
                <c:pt idx="243">
                  <c:v>3617.94</c:v>
                </c:pt>
                <c:pt idx="244">
                  <c:v>3579.1</c:v>
                </c:pt>
                <c:pt idx="245">
                  <c:v>3607.5</c:v>
                </c:pt>
                <c:pt idx="246">
                  <c:v>3598.85</c:v>
                </c:pt>
                <c:pt idx="247">
                  <c:v>3614.46</c:v>
                </c:pt>
                <c:pt idx="248">
                  <c:v>3592.81</c:v>
                </c:pt>
                <c:pt idx="249">
                  <c:v>3629.32</c:v>
                </c:pt>
                <c:pt idx="250">
                  <c:v>3611.85</c:v>
                </c:pt>
                <c:pt idx="251">
                  <c:v>3608.37</c:v>
                </c:pt>
                <c:pt idx="252">
                  <c:v>3602.31</c:v>
                </c:pt>
                <c:pt idx="253">
                  <c:v>3622.31</c:v>
                </c:pt>
                <c:pt idx="254">
                  <c:v>3608.37</c:v>
                </c:pt>
                <c:pt idx="255">
                  <c:v>3651.41</c:v>
                </c:pt>
                <c:pt idx="256">
                  <c:v>3570.58</c:v>
                </c:pt>
                <c:pt idx="257">
                  <c:v>3631.96</c:v>
                </c:pt>
                <c:pt idx="258">
                  <c:v>3552.82</c:v>
                </c:pt>
                <c:pt idx="259">
                  <c:v>3597.98</c:v>
                </c:pt>
                <c:pt idx="260">
                  <c:v>3584.23</c:v>
                </c:pt>
                <c:pt idx="261">
                  <c:v>3598.85</c:v>
                </c:pt>
                <c:pt idx="262">
                  <c:v>3547.78</c:v>
                </c:pt>
                <c:pt idx="263">
                  <c:v>3602.31</c:v>
                </c:pt>
                <c:pt idx="264">
                  <c:v>3603.17</c:v>
                </c:pt>
                <c:pt idx="265">
                  <c:v>3592.81</c:v>
                </c:pt>
                <c:pt idx="266">
                  <c:v>3610.98</c:v>
                </c:pt>
                <c:pt idx="267">
                  <c:v>3603.17</c:v>
                </c:pt>
                <c:pt idx="268">
                  <c:v>3598.85</c:v>
                </c:pt>
                <c:pt idx="269">
                  <c:v>3589.38</c:v>
                </c:pt>
                <c:pt idx="270">
                  <c:v>3601.44</c:v>
                </c:pt>
                <c:pt idx="271">
                  <c:v>3588.52</c:v>
                </c:pt>
                <c:pt idx="272">
                  <c:v>3610.98</c:v>
                </c:pt>
                <c:pt idx="273">
                  <c:v>3606.64</c:v>
                </c:pt>
                <c:pt idx="274">
                  <c:v>3631.96</c:v>
                </c:pt>
                <c:pt idx="275">
                  <c:v>3571.43</c:v>
                </c:pt>
                <c:pt idx="276">
                  <c:v>3617.94</c:v>
                </c:pt>
                <c:pt idx="277">
                  <c:v>3585.09</c:v>
                </c:pt>
                <c:pt idx="278">
                  <c:v>3607.5</c:v>
                </c:pt>
                <c:pt idx="279">
                  <c:v>3598.85</c:v>
                </c:pt>
                <c:pt idx="280">
                  <c:v>3583.37</c:v>
                </c:pt>
                <c:pt idx="281">
                  <c:v>3569.73</c:v>
                </c:pt>
                <c:pt idx="282">
                  <c:v>3557.03</c:v>
                </c:pt>
                <c:pt idx="283">
                  <c:v>3555.34</c:v>
                </c:pt>
                <c:pt idx="284">
                  <c:v>3603.17</c:v>
                </c:pt>
                <c:pt idx="285">
                  <c:v>3574.83</c:v>
                </c:pt>
                <c:pt idx="286">
                  <c:v>3617.94</c:v>
                </c:pt>
                <c:pt idx="287">
                  <c:v>3585.09</c:v>
                </c:pt>
                <c:pt idx="288">
                  <c:v>3608.37</c:v>
                </c:pt>
                <c:pt idx="289">
                  <c:v>3598.85</c:v>
                </c:pt>
                <c:pt idx="290">
                  <c:v>3636.36</c:v>
                </c:pt>
                <c:pt idx="291">
                  <c:v>3607.5</c:v>
                </c:pt>
                <c:pt idx="292">
                  <c:v>3631.96</c:v>
                </c:pt>
                <c:pt idx="293">
                  <c:v>3617.94</c:v>
                </c:pt>
                <c:pt idx="294">
                  <c:v>3656.75</c:v>
                </c:pt>
                <c:pt idx="295">
                  <c:v>3646.97</c:v>
                </c:pt>
                <c:pt idx="296">
                  <c:v>3636.36</c:v>
                </c:pt>
                <c:pt idx="297">
                  <c:v>3618.82</c:v>
                </c:pt>
                <c:pt idx="298">
                  <c:v>3651.41</c:v>
                </c:pt>
                <c:pt idx="299">
                  <c:v>3606.64</c:v>
                </c:pt>
                <c:pt idx="300">
                  <c:v>3641.66</c:v>
                </c:pt>
                <c:pt idx="301">
                  <c:v>3626.69</c:v>
                </c:pt>
                <c:pt idx="302">
                  <c:v>3646.09</c:v>
                </c:pt>
                <c:pt idx="303">
                  <c:v>3641.66</c:v>
                </c:pt>
                <c:pt idx="304">
                  <c:v>3637.25</c:v>
                </c:pt>
                <c:pt idx="305">
                  <c:v>3646.09</c:v>
                </c:pt>
                <c:pt idx="306">
                  <c:v>3617.07</c:v>
                </c:pt>
                <c:pt idx="307">
                  <c:v>3661.22</c:v>
                </c:pt>
                <c:pt idx="308">
                  <c:v>3637.25</c:v>
                </c:pt>
                <c:pt idx="309">
                  <c:v>3636.36</c:v>
                </c:pt>
                <c:pt idx="310">
                  <c:v>3627.57</c:v>
                </c:pt>
                <c:pt idx="311">
                  <c:v>3656.75</c:v>
                </c:pt>
                <c:pt idx="312">
                  <c:v>3646.97</c:v>
                </c:pt>
                <c:pt idx="313">
                  <c:v>3666.59</c:v>
                </c:pt>
                <c:pt idx="314">
                  <c:v>3646.97</c:v>
                </c:pt>
                <c:pt idx="315">
                  <c:v>3675.57</c:v>
                </c:pt>
                <c:pt idx="316">
                  <c:v>3665.69</c:v>
                </c:pt>
                <c:pt idx="317">
                  <c:v>3675.57</c:v>
                </c:pt>
                <c:pt idx="318">
                  <c:v>3646.09</c:v>
                </c:pt>
                <c:pt idx="319">
                  <c:v>3637.25</c:v>
                </c:pt>
                <c:pt idx="320">
                  <c:v>3612.72</c:v>
                </c:pt>
                <c:pt idx="321">
                  <c:v>3631.08</c:v>
                </c:pt>
                <c:pt idx="322">
                  <c:v>3617.94</c:v>
                </c:pt>
                <c:pt idx="323">
                  <c:v>3720.24</c:v>
                </c:pt>
                <c:pt idx="324">
                  <c:v>3637.25</c:v>
                </c:pt>
                <c:pt idx="325">
                  <c:v>3665.69</c:v>
                </c:pt>
                <c:pt idx="326">
                  <c:v>3646.97</c:v>
                </c:pt>
                <c:pt idx="327">
                  <c:v>3666.59</c:v>
                </c:pt>
                <c:pt idx="328">
                  <c:v>3627.57</c:v>
                </c:pt>
                <c:pt idx="329">
                  <c:v>3666.59</c:v>
                </c:pt>
                <c:pt idx="330">
                  <c:v>3637.25</c:v>
                </c:pt>
                <c:pt idx="331">
                  <c:v>3653.19</c:v>
                </c:pt>
                <c:pt idx="332">
                  <c:v>3617.94</c:v>
                </c:pt>
                <c:pt idx="333">
                  <c:v>3621.44</c:v>
                </c:pt>
                <c:pt idx="334">
                  <c:v>3618.82</c:v>
                </c:pt>
                <c:pt idx="335">
                  <c:v>3656.75</c:v>
                </c:pt>
                <c:pt idx="336">
                  <c:v>3585.09</c:v>
                </c:pt>
                <c:pt idx="337">
                  <c:v>3617.94</c:v>
                </c:pt>
                <c:pt idx="338">
                  <c:v>3589.38</c:v>
                </c:pt>
                <c:pt idx="339">
                  <c:v>3610.98</c:v>
                </c:pt>
                <c:pt idx="340">
                  <c:v>3598.85</c:v>
                </c:pt>
                <c:pt idx="341">
                  <c:v>3607.5</c:v>
                </c:pt>
                <c:pt idx="342">
                  <c:v>3585.09</c:v>
                </c:pt>
                <c:pt idx="343">
                  <c:v>3594.54</c:v>
                </c:pt>
                <c:pt idx="344">
                  <c:v>3568.88</c:v>
                </c:pt>
                <c:pt idx="345">
                  <c:v>3606.64</c:v>
                </c:pt>
                <c:pt idx="346">
                  <c:v>3583.37</c:v>
                </c:pt>
                <c:pt idx="347">
                  <c:v>3638.13</c:v>
                </c:pt>
                <c:pt idx="348">
                  <c:v>3617.94</c:v>
                </c:pt>
                <c:pt idx="349">
                  <c:v>3667.48</c:v>
                </c:pt>
                <c:pt idx="350">
                  <c:v>3646.97</c:v>
                </c:pt>
                <c:pt idx="351">
                  <c:v>3655.86</c:v>
                </c:pt>
                <c:pt idx="352">
                  <c:v>3608.37</c:v>
                </c:pt>
                <c:pt idx="353">
                  <c:v>3631.96</c:v>
                </c:pt>
                <c:pt idx="354">
                  <c:v>3598.85</c:v>
                </c:pt>
                <c:pt idx="355">
                  <c:v>3646.97</c:v>
                </c:pt>
                <c:pt idx="356">
                  <c:v>3617.94</c:v>
                </c:pt>
                <c:pt idx="357">
                  <c:v>3608.37</c:v>
                </c:pt>
                <c:pt idx="358">
                  <c:v>3584.23</c:v>
                </c:pt>
                <c:pt idx="359">
                  <c:v>3573.98</c:v>
                </c:pt>
                <c:pt idx="360">
                  <c:v>3570.58</c:v>
                </c:pt>
                <c:pt idx="361">
                  <c:v>3603.17</c:v>
                </c:pt>
                <c:pt idx="362">
                  <c:v>3546.1</c:v>
                </c:pt>
                <c:pt idx="363">
                  <c:v>3530.24</c:v>
                </c:pt>
                <c:pt idx="364">
                  <c:v>3570.58</c:v>
                </c:pt>
                <c:pt idx="365">
                  <c:v>3591.95</c:v>
                </c:pt>
                <c:pt idx="366">
                  <c:v>3568.88</c:v>
                </c:pt>
                <c:pt idx="367">
                  <c:v>3585.09</c:v>
                </c:pt>
                <c:pt idx="368">
                  <c:v>3551.14</c:v>
                </c:pt>
                <c:pt idx="369">
                  <c:v>3593.67</c:v>
                </c:pt>
                <c:pt idx="370">
                  <c:v>3561.25</c:v>
                </c:pt>
                <c:pt idx="371">
                  <c:v>3526.09</c:v>
                </c:pt>
                <c:pt idx="372">
                  <c:v>3561.25</c:v>
                </c:pt>
                <c:pt idx="373">
                  <c:v>3585.09</c:v>
                </c:pt>
                <c:pt idx="374">
                  <c:v>3569.73</c:v>
                </c:pt>
                <c:pt idx="375">
                  <c:v>3603.17</c:v>
                </c:pt>
                <c:pt idx="376">
                  <c:v>3585.09</c:v>
                </c:pt>
                <c:pt idx="377">
                  <c:v>3608.37</c:v>
                </c:pt>
                <c:pt idx="378">
                  <c:v>3575.69</c:v>
                </c:pt>
                <c:pt idx="379">
                  <c:v>3580.81</c:v>
                </c:pt>
                <c:pt idx="380">
                  <c:v>3584.23</c:v>
                </c:pt>
                <c:pt idx="381">
                  <c:v>3626.69</c:v>
                </c:pt>
                <c:pt idx="382">
                  <c:v>3598.85</c:v>
                </c:pt>
                <c:pt idx="383">
                  <c:v>3604.04</c:v>
                </c:pt>
                <c:pt idx="384">
                  <c:v>3585.09</c:v>
                </c:pt>
                <c:pt idx="385">
                  <c:v>3631.96</c:v>
                </c:pt>
                <c:pt idx="386">
                  <c:v>3597.98</c:v>
                </c:pt>
                <c:pt idx="387">
                  <c:v>3496.5</c:v>
                </c:pt>
                <c:pt idx="388">
                  <c:v>3592.81</c:v>
                </c:pt>
                <c:pt idx="389">
                  <c:v>3622.31</c:v>
                </c:pt>
                <c:pt idx="390">
                  <c:v>3598.85</c:v>
                </c:pt>
                <c:pt idx="391">
                  <c:v>3631.96</c:v>
                </c:pt>
                <c:pt idx="392">
                  <c:v>3570.58</c:v>
                </c:pt>
                <c:pt idx="393">
                  <c:v>3636.36</c:v>
                </c:pt>
                <c:pt idx="394">
                  <c:v>3606.64</c:v>
                </c:pt>
                <c:pt idx="395">
                  <c:v>3603.17</c:v>
                </c:pt>
                <c:pt idx="396">
                  <c:v>3561.25</c:v>
                </c:pt>
                <c:pt idx="397">
                  <c:v>3592.81</c:v>
                </c:pt>
                <c:pt idx="398">
                  <c:v>3573.98</c:v>
                </c:pt>
                <c:pt idx="399">
                  <c:v>3546.1</c:v>
                </c:pt>
                <c:pt idx="400">
                  <c:v>3538.57</c:v>
                </c:pt>
                <c:pt idx="401">
                  <c:v>3546.94</c:v>
                </c:pt>
                <c:pt idx="402">
                  <c:v>3566.33</c:v>
                </c:pt>
                <c:pt idx="403">
                  <c:v>3650.52</c:v>
                </c:pt>
                <c:pt idx="404">
                  <c:v>3593.67</c:v>
                </c:pt>
                <c:pt idx="405">
                  <c:v>3570.58</c:v>
                </c:pt>
                <c:pt idx="406">
                  <c:v>3627.57</c:v>
                </c:pt>
                <c:pt idx="407">
                  <c:v>3620.56</c:v>
                </c:pt>
                <c:pt idx="408">
                  <c:v>3781.19</c:v>
                </c:pt>
                <c:pt idx="409">
                  <c:v>3617.94</c:v>
                </c:pt>
                <c:pt idx="410">
                  <c:v>3589.38</c:v>
                </c:pt>
                <c:pt idx="411">
                  <c:v>3641.66</c:v>
                </c:pt>
                <c:pt idx="412">
                  <c:v>3627.57</c:v>
                </c:pt>
                <c:pt idx="413">
                  <c:v>3665.69</c:v>
                </c:pt>
                <c:pt idx="414">
                  <c:v>3636.36</c:v>
                </c:pt>
                <c:pt idx="415">
                  <c:v>3665.69</c:v>
                </c:pt>
                <c:pt idx="416">
                  <c:v>3594.54</c:v>
                </c:pt>
                <c:pt idx="417">
                  <c:v>3631.96</c:v>
                </c:pt>
                <c:pt idx="418">
                  <c:v>3627.57</c:v>
                </c:pt>
                <c:pt idx="419">
                  <c:v>3675.57</c:v>
                </c:pt>
                <c:pt idx="420">
                  <c:v>3637.25</c:v>
                </c:pt>
                <c:pt idx="421">
                  <c:v>3655.86</c:v>
                </c:pt>
                <c:pt idx="422">
                  <c:v>3626.69</c:v>
                </c:pt>
                <c:pt idx="423">
                  <c:v>3617.07</c:v>
                </c:pt>
                <c:pt idx="424">
                  <c:v>3593.67</c:v>
                </c:pt>
                <c:pt idx="425">
                  <c:v>3637.25</c:v>
                </c:pt>
                <c:pt idx="426">
                  <c:v>3617.94</c:v>
                </c:pt>
                <c:pt idx="427">
                  <c:v>3651.41</c:v>
                </c:pt>
                <c:pt idx="428">
                  <c:v>3617.94</c:v>
                </c:pt>
                <c:pt idx="429">
                  <c:v>3637.25</c:v>
                </c:pt>
                <c:pt idx="430">
                  <c:v>3589.38</c:v>
                </c:pt>
                <c:pt idx="431">
                  <c:v>3617.07</c:v>
                </c:pt>
                <c:pt idx="432">
                  <c:v>3598.85</c:v>
                </c:pt>
                <c:pt idx="433">
                  <c:v>3661.22</c:v>
                </c:pt>
                <c:pt idx="434">
                  <c:v>3637.25</c:v>
                </c:pt>
                <c:pt idx="435">
                  <c:v>3617.07</c:v>
                </c:pt>
                <c:pt idx="436">
                  <c:v>3608.37</c:v>
                </c:pt>
                <c:pt idx="437">
                  <c:v>3641.66</c:v>
                </c:pt>
                <c:pt idx="438">
                  <c:v>3617.94</c:v>
                </c:pt>
                <c:pt idx="439">
                  <c:v>3651.41</c:v>
                </c:pt>
                <c:pt idx="440">
                  <c:v>3593.67</c:v>
                </c:pt>
                <c:pt idx="441">
                  <c:v>3631.96</c:v>
                </c:pt>
                <c:pt idx="442">
                  <c:v>3617.94</c:v>
                </c:pt>
                <c:pt idx="443">
                  <c:v>3624.94</c:v>
                </c:pt>
                <c:pt idx="444">
                  <c:v>3598.85</c:v>
                </c:pt>
                <c:pt idx="445">
                  <c:v>3593.67</c:v>
                </c:pt>
                <c:pt idx="446">
                  <c:v>3573.13</c:v>
                </c:pt>
                <c:pt idx="447">
                  <c:v>3606.64</c:v>
                </c:pt>
                <c:pt idx="448">
                  <c:v>3583.37</c:v>
                </c:pt>
                <c:pt idx="449">
                  <c:v>3631.96</c:v>
                </c:pt>
                <c:pt idx="450">
                  <c:v>3617.94</c:v>
                </c:pt>
                <c:pt idx="451">
                  <c:v>3640.78</c:v>
                </c:pt>
                <c:pt idx="452">
                  <c:v>3626.69</c:v>
                </c:pt>
                <c:pt idx="453">
                  <c:v>3666.59</c:v>
                </c:pt>
                <c:pt idx="454">
                  <c:v>3594.54</c:v>
                </c:pt>
                <c:pt idx="455">
                  <c:v>3627.57</c:v>
                </c:pt>
                <c:pt idx="456">
                  <c:v>3570.58</c:v>
                </c:pt>
                <c:pt idx="457">
                  <c:v>3582.52</c:v>
                </c:pt>
                <c:pt idx="458">
                  <c:v>3570.58</c:v>
                </c:pt>
                <c:pt idx="459">
                  <c:v>3627.57</c:v>
                </c:pt>
                <c:pt idx="460">
                  <c:v>3597.98</c:v>
                </c:pt>
                <c:pt idx="461">
                  <c:v>3617.07</c:v>
                </c:pt>
                <c:pt idx="462">
                  <c:v>3604.04</c:v>
                </c:pt>
                <c:pt idx="463">
                  <c:v>3620.56</c:v>
                </c:pt>
                <c:pt idx="464">
                  <c:v>3608.37</c:v>
                </c:pt>
                <c:pt idx="465">
                  <c:v>3656.75</c:v>
                </c:pt>
                <c:pt idx="466">
                  <c:v>3637.25</c:v>
                </c:pt>
                <c:pt idx="467">
                  <c:v>3608.37</c:v>
                </c:pt>
                <c:pt idx="468">
                  <c:v>3599.71</c:v>
                </c:pt>
                <c:pt idx="469">
                  <c:v>3590.23</c:v>
                </c:pt>
                <c:pt idx="470">
                  <c:v>3565.49</c:v>
                </c:pt>
                <c:pt idx="471">
                  <c:v>3604.04</c:v>
                </c:pt>
                <c:pt idx="472">
                  <c:v>3590.23</c:v>
                </c:pt>
                <c:pt idx="473">
                  <c:v>3617.94</c:v>
                </c:pt>
                <c:pt idx="474">
                  <c:v>3582.52</c:v>
                </c:pt>
                <c:pt idx="475">
                  <c:v>3613.59</c:v>
                </c:pt>
                <c:pt idx="476">
                  <c:v>3565.49</c:v>
                </c:pt>
                <c:pt idx="477">
                  <c:v>3608.37</c:v>
                </c:pt>
                <c:pt idx="478">
                  <c:v>3608.37</c:v>
                </c:pt>
                <c:pt idx="479">
                  <c:v>3649.63</c:v>
                </c:pt>
                <c:pt idx="480">
                  <c:v>3637.25</c:v>
                </c:pt>
                <c:pt idx="481">
                  <c:v>3655.86</c:v>
                </c:pt>
                <c:pt idx="482">
                  <c:v>3627.57</c:v>
                </c:pt>
                <c:pt idx="483">
                  <c:v>3637.25</c:v>
                </c:pt>
                <c:pt idx="484">
                  <c:v>3602.31</c:v>
                </c:pt>
                <c:pt idx="485">
                  <c:v>3631.96</c:v>
                </c:pt>
                <c:pt idx="486">
                  <c:v>3627.57</c:v>
                </c:pt>
                <c:pt idx="487">
                  <c:v>3641.66</c:v>
                </c:pt>
                <c:pt idx="488">
                  <c:v>3617.94</c:v>
                </c:pt>
                <c:pt idx="489">
                  <c:v>3656.75</c:v>
                </c:pt>
                <c:pt idx="490">
                  <c:v>3593.67</c:v>
                </c:pt>
                <c:pt idx="491">
                  <c:v>3631.08</c:v>
                </c:pt>
                <c:pt idx="492">
                  <c:v>3601.44</c:v>
                </c:pt>
                <c:pt idx="493">
                  <c:v>3624.94</c:v>
                </c:pt>
                <c:pt idx="494">
                  <c:v>3617.94</c:v>
                </c:pt>
                <c:pt idx="495">
                  <c:v>3655.86</c:v>
                </c:pt>
                <c:pt idx="496">
                  <c:v>3608.37</c:v>
                </c:pt>
                <c:pt idx="497">
                  <c:v>3655.86</c:v>
                </c:pt>
                <c:pt idx="498">
                  <c:v>3608.37</c:v>
                </c:pt>
                <c:pt idx="499">
                  <c:v>3651.41</c:v>
                </c:pt>
                <c:pt idx="500">
                  <c:v>3505.49</c:v>
                </c:pt>
                <c:pt idx="501">
                  <c:v>3640.78</c:v>
                </c:pt>
                <c:pt idx="502">
                  <c:v>3627.57</c:v>
                </c:pt>
                <c:pt idx="503">
                  <c:v>3646.97</c:v>
                </c:pt>
                <c:pt idx="504">
                  <c:v>3646.97</c:v>
                </c:pt>
                <c:pt idx="505">
                  <c:v>3675.57</c:v>
                </c:pt>
                <c:pt idx="506">
                  <c:v>3656.75</c:v>
                </c:pt>
                <c:pt idx="507">
                  <c:v>3666.59</c:v>
                </c:pt>
                <c:pt idx="508">
                  <c:v>3620.56</c:v>
                </c:pt>
                <c:pt idx="509">
                  <c:v>3646.09</c:v>
                </c:pt>
                <c:pt idx="510">
                  <c:v>3646.97</c:v>
                </c:pt>
                <c:pt idx="511">
                  <c:v>3598.85</c:v>
                </c:pt>
                <c:pt idx="512">
                  <c:v>3626.69</c:v>
                </c:pt>
                <c:pt idx="513">
                  <c:v>3566.33</c:v>
                </c:pt>
                <c:pt idx="514">
                  <c:v>3570.58</c:v>
                </c:pt>
                <c:pt idx="515">
                  <c:v>3627.57</c:v>
                </c:pt>
                <c:pt idx="516">
                  <c:v>3562.1</c:v>
                </c:pt>
                <c:pt idx="517">
                  <c:v>3612.72</c:v>
                </c:pt>
                <c:pt idx="518">
                  <c:v>3593.67</c:v>
                </c:pt>
                <c:pt idx="519">
                  <c:v>3617.94</c:v>
                </c:pt>
                <c:pt idx="520">
                  <c:v>3599.71</c:v>
                </c:pt>
                <c:pt idx="521">
                  <c:v>3575.69</c:v>
                </c:pt>
                <c:pt idx="522">
                  <c:v>3547.78</c:v>
                </c:pt>
                <c:pt idx="523">
                  <c:v>3557.03</c:v>
                </c:pt>
                <c:pt idx="524">
                  <c:v>3546.1</c:v>
                </c:pt>
                <c:pt idx="525">
                  <c:v>3575.69</c:v>
                </c:pt>
                <c:pt idx="526">
                  <c:v>3560.41</c:v>
                </c:pt>
                <c:pt idx="527">
                  <c:v>3565.49</c:v>
                </c:pt>
                <c:pt idx="528">
                  <c:v>3520.3</c:v>
                </c:pt>
                <c:pt idx="529">
                  <c:v>3574.83</c:v>
                </c:pt>
                <c:pt idx="530">
                  <c:v>3528.58</c:v>
                </c:pt>
                <c:pt idx="531">
                  <c:v>3547.78</c:v>
                </c:pt>
                <c:pt idx="532">
                  <c:v>3529.41</c:v>
                </c:pt>
                <c:pt idx="533">
                  <c:v>3573.98</c:v>
                </c:pt>
                <c:pt idx="534">
                  <c:v>3562.1</c:v>
                </c:pt>
                <c:pt idx="535">
                  <c:v>3564.64</c:v>
                </c:pt>
                <c:pt idx="536">
                  <c:v>3510.41</c:v>
                </c:pt>
                <c:pt idx="537">
                  <c:v>3557.03</c:v>
                </c:pt>
                <c:pt idx="538">
                  <c:v>3519.47</c:v>
                </c:pt>
                <c:pt idx="539">
                  <c:v>3527.75</c:v>
                </c:pt>
                <c:pt idx="540">
                  <c:v>3573.98</c:v>
                </c:pt>
                <c:pt idx="541">
                  <c:v>3529.41</c:v>
                </c:pt>
                <c:pt idx="542">
                  <c:v>3611.85</c:v>
                </c:pt>
                <c:pt idx="543">
                  <c:v>3602.31</c:v>
                </c:pt>
                <c:pt idx="544">
                  <c:v>3617.94</c:v>
                </c:pt>
                <c:pt idx="545">
                  <c:v>3598.85</c:v>
                </c:pt>
                <c:pt idx="546">
                  <c:v>3666.59</c:v>
                </c:pt>
                <c:pt idx="547">
                  <c:v>3655.86</c:v>
                </c:pt>
                <c:pt idx="548">
                  <c:v>3685.5</c:v>
                </c:pt>
                <c:pt idx="549">
                  <c:v>3695.49</c:v>
                </c:pt>
                <c:pt idx="550">
                  <c:v>3666.59</c:v>
                </c:pt>
                <c:pt idx="551">
                  <c:v>3705.53</c:v>
                </c:pt>
                <c:pt idx="552">
                  <c:v>3690.04</c:v>
                </c:pt>
                <c:pt idx="553">
                  <c:v>3715.63</c:v>
                </c:pt>
                <c:pt idx="554">
                  <c:v>3690.04</c:v>
                </c:pt>
                <c:pt idx="555">
                  <c:v>3707.36</c:v>
                </c:pt>
                <c:pt idx="556">
                  <c:v>3680.08</c:v>
                </c:pt>
                <c:pt idx="557">
                  <c:v>3665.69</c:v>
                </c:pt>
                <c:pt idx="558">
                  <c:v>3625.82</c:v>
                </c:pt>
                <c:pt idx="559">
                  <c:v>3641.66</c:v>
                </c:pt>
                <c:pt idx="560">
                  <c:v>3637.25</c:v>
                </c:pt>
                <c:pt idx="561">
                  <c:v>3646.09</c:v>
                </c:pt>
                <c:pt idx="562">
                  <c:v>3637.25</c:v>
                </c:pt>
                <c:pt idx="563">
                  <c:v>3675.57</c:v>
                </c:pt>
                <c:pt idx="564">
                  <c:v>3665.69</c:v>
                </c:pt>
                <c:pt idx="565">
                  <c:v>3686.41</c:v>
                </c:pt>
                <c:pt idx="566">
                  <c:v>3667.48</c:v>
                </c:pt>
                <c:pt idx="567">
                  <c:v>3697.31</c:v>
                </c:pt>
                <c:pt idx="568">
                  <c:v>3705.53</c:v>
                </c:pt>
                <c:pt idx="569">
                  <c:v>3700.05</c:v>
                </c:pt>
                <c:pt idx="570">
                  <c:v>3729.49</c:v>
                </c:pt>
                <c:pt idx="571">
                  <c:v>3700.05</c:v>
                </c:pt>
                <c:pt idx="572">
                  <c:v>3715.63</c:v>
                </c:pt>
                <c:pt idx="573">
                  <c:v>3675.57</c:v>
                </c:pt>
                <c:pt idx="574">
                  <c:v>3627.57</c:v>
                </c:pt>
                <c:pt idx="575">
                  <c:v>3584.23</c:v>
                </c:pt>
                <c:pt idx="576">
                  <c:v>3576.54</c:v>
                </c:pt>
                <c:pt idx="577">
                  <c:v>3568.88</c:v>
                </c:pt>
                <c:pt idx="578">
                  <c:v>3598.85</c:v>
                </c:pt>
                <c:pt idx="579">
                  <c:v>3579.95</c:v>
                </c:pt>
                <c:pt idx="580">
                  <c:v>3556.19</c:v>
                </c:pt>
                <c:pt idx="581">
                  <c:v>3503.04</c:v>
                </c:pt>
                <c:pt idx="582">
                  <c:v>3538.57</c:v>
                </c:pt>
                <c:pt idx="583">
                  <c:v>3501.4</c:v>
                </c:pt>
                <c:pt idx="584">
                  <c:v>3496.5</c:v>
                </c:pt>
                <c:pt idx="585">
                  <c:v>3521.95</c:v>
                </c:pt>
                <c:pt idx="586">
                  <c:v>3474.64</c:v>
                </c:pt>
                <c:pt idx="587">
                  <c:v>3512.88</c:v>
                </c:pt>
                <c:pt idx="588">
                  <c:v>3501.4</c:v>
                </c:pt>
                <c:pt idx="589">
                  <c:v>3541.91</c:v>
                </c:pt>
                <c:pt idx="590">
                  <c:v>3520.3</c:v>
                </c:pt>
                <c:pt idx="591">
                  <c:v>3547.78</c:v>
                </c:pt>
                <c:pt idx="592">
                  <c:v>3510.41</c:v>
                </c:pt>
                <c:pt idx="593">
                  <c:v>3555.34</c:v>
                </c:pt>
                <c:pt idx="594">
                  <c:v>3519.47</c:v>
                </c:pt>
                <c:pt idx="595">
                  <c:v>3555.34</c:v>
                </c:pt>
                <c:pt idx="596">
                  <c:v>3528.58</c:v>
                </c:pt>
                <c:pt idx="597">
                  <c:v>3575.69</c:v>
                </c:pt>
                <c:pt idx="598">
                  <c:v>3520.3</c:v>
                </c:pt>
                <c:pt idx="599">
                  <c:v>3538.57</c:v>
                </c:pt>
                <c:pt idx="600">
                  <c:v>3564.64</c:v>
                </c:pt>
                <c:pt idx="601">
                  <c:v>3557.03</c:v>
                </c:pt>
                <c:pt idx="602">
                  <c:v>3592.81</c:v>
                </c:pt>
                <c:pt idx="603">
                  <c:v>3579.95</c:v>
                </c:pt>
                <c:pt idx="604">
                  <c:v>3598.85</c:v>
                </c:pt>
                <c:pt idx="605">
                  <c:v>3587.66</c:v>
                </c:pt>
                <c:pt idx="606">
                  <c:v>3636.36</c:v>
                </c:pt>
                <c:pt idx="607">
                  <c:v>3606.64</c:v>
                </c:pt>
                <c:pt idx="608">
                  <c:v>3614.46</c:v>
                </c:pt>
                <c:pt idx="609">
                  <c:v>3589.38</c:v>
                </c:pt>
                <c:pt idx="610">
                  <c:v>3626.69</c:v>
                </c:pt>
                <c:pt idx="611">
                  <c:v>3598.85</c:v>
                </c:pt>
                <c:pt idx="612">
                  <c:v>3640.78</c:v>
                </c:pt>
                <c:pt idx="613">
                  <c:v>3574.83</c:v>
                </c:pt>
                <c:pt idx="614">
                  <c:v>3626.69</c:v>
                </c:pt>
                <c:pt idx="615">
                  <c:v>3607.5</c:v>
                </c:pt>
                <c:pt idx="616">
                  <c:v>3611.85</c:v>
                </c:pt>
                <c:pt idx="617">
                  <c:v>3575.69</c:v>
                </c:pt>
                <c:pt idx="618">
                  <c:v>3625.82</c:v>
                </c:pt>
                <c:pt idx="619">
                  <c:v>3546.1</c:v>
                </c:pt>
                <c:pt idx="620">
                  <c:v>3593.67</c:v>
                </c:pt>
                <c:pt idx="621">
                  <c:v>3587.66</c:v>
                </c:pt>
                <c:pt idx="622">
                  <c:v>3567.18</c:v>
                </c:pt>
                <c:pt idx="623">
                  <c:v>3573.98</c:v>
                </c:pt>
                <c:pt idx="624">
                  <c:v>3598.85</c:v>
                </c:pt>
                <c:pt idx="625">
                  <c:v>3566.33</c:v>
                </c:pt>
                <c:pt idx="626">
                  <c:v>3602.31</c:v>
                </c:pt>
                <c:pt idx="627">
                  <c:v>3567.18</c:v>
                </c:pt>
                <c:pt idx="628">
                  <c:v>3589.38</c:v>
                </c:pt>
                <c:pt idx="629">
                  <c:v>3597.12</c:v>
                </c:pt>
                <c:pt idx="630">
                  <c:v>3627.57</c:v>
                </c:pt>
                <c:pt idx="631">
                  <c:v>3583.37</c:v>
                </c:pt>
                <c:pt idx="632">
                  <c:v>3612.72</c:v>
                </c:pt>
                <c:pt idx="633">
                  <c:v>3573.98</c:v>
                </c:pt>
                <c:pt idx="634">
                  <c:v>3627.57</c:v>
                </c:pt>
                <c:pt idx="635">
                  <c:v>3597.12</c:v>
                </c:pt>
                <c:pt idx="636">
                  <c:v>3611.85</c:v>
                </c:pt>
                <c:pt idx="637">
                  <c:v>3553.66</c:v>
                </c:pt>
                <c:pt idx="638">
                  <c:v>3640.78</c:v>
                </c:pt>
                <c:pt idx="639">
                  <c:v>3577.39</c:v>
                </c:pt>
                <c:pt idx="640">
                  <c:v>3631.96</c:v>
                </c:pt>
                <c:pt idx="641">
                  <c:v>3604.04</c:v>
                </c:pt>
                <c:pt idx="642">
                  <c:v>3627.57</c:v>
                </c:pt>
                <c:pt idx="643">
                  <c:v>3598.85</c:v>
                </c:pt>
                <c:pt idx="644">
                  <c:v>3602.31</c:v>
                </c:pt>
                <c:pt idx="645">
                  <c:v>3539.41</c:v>
                </c:pt>
                <c:pt idx="646">
                  <c:v>3584.23</c:v>
                </c:pt>
                <c:pt idx="647">
                  <c:v>3579.95</c:v>
                </c:pt>
                <c:pt idx="648">
                  <c:v>3579.95</c:v>
                </c:pt>
                <c:pt idx="649">
                  <c:v>3568.88</c:v>
                </c:pt>
                <c:pt idx="650">
                  <c:v>3612.72</c:v>
                </c:pt>
                <c:pt idx="651">
                  <c:v>3598.85</c:v>
                </c:pt>
                <c:pt idx="652">
                  <c:v>3585.09</c:v>
                </c:pt>
                <c:pt idx="653">
                  <c:v>3579.95</c:v>
                </c:pt>
                <c:pt idx="654">
                  <c:v>3550.3</c:v>
                </c:pt>
                <c:pt idx="655">
                  <c:v>3551.98</c:v>
                </c:pt>
                <c:pt idx="656">
                  <c:v>3603.17</c:v>
                </c:pt>
                <c:pt idx="657">
                  <c:v>3590.23</c:v>
                </c:pt>
                <c:pt idx="658">
                  <c:v>3636.36</c:v>
                </c:pt>
                <c:pt idx="659">
                  <c:v>3608.37</c:v>
                </c:pt>
                <c:pt idx="660">
                  <c:v>3574.83</c:v>
                </c:pt>
                <c:pt idx="661">
                  <c:v>3559.56</c:v>
                </c:pt>
                <c:pt idx="662">
                  <c:v>3575.69</c:v>
                </c:pt>
                <c:pt idx="663">
                  <c:v>3569.73</c:v>
                </c:pt>
                <c:pt idx="664">
                  <c:v>3584.23</c:v>
                </c:pt>
                <c:pt idx="665">
                  <c:v>3561.25</c:v>
                </c:pt>
                <c:pt idx="666">
                  <c:v>3607.5</c:v>
                </c:pt>
                <c:pt idx="667">
                  <c:v>3599.71</c:v>
                </c:pt>
                <c:pt idx="668">
                  <c:v>3617.94</c:v>
                </c:pt>
                <c:pt idx="669">
                  <c:v>3608.37</c:v>
                </c:pt>
                <c:pt idx="670">
                  <c:v>3608.37</c:v>
                </c:pt>
                <c:pt idx="671">
                  <c:v>3603.17</c:v>
                </c:pt>
                <c:pt idx="672">
                  <c:v>3598.85</c:v>
                </c:pt>
                <c:pt idx="673">
                  <c:v>3589.38</c:v>
                </c:pt>
                <c:pt idx="674">
                  <c:v>3621.44</c:v>
                </c:pt>
                <c:pt idx="675">
                  <c:v>3570.58</c:v>
                </c:pt>
                <c:pt idx="676">
                  <c:v>3585.09</c:v>
                </c:pt>
                <c:pt idx="677">
                  <c:v>3636.36</c:v>
                </c:pt>
                <c:pt idx="678">
                  <c:v>3584.23</c:v>
                </c:pt>
                <c:pt idx="679">
                  <c:v>3598.85</c:v>
                </c:pt>
                <c:pt idx="680">
                  <c:v>3570.58</c:v>
                </c:pt>
                <c:pt idx="681">
                  <c:v>3606.64</c:v>
                </c:pt>
                <c:pt idx="682">
                  <c:v>3529.41</c:v>
                </c:pt>
                <c:pt idx="683">
                  <c:v>3538.57</c:v>
                </c:pt>
                <c:pt idx="684">
                  <c:v>3528.58</c:v>
                </c:pt>
                <c:pt idx="685">
                  <c:v>3573.98</c:v>
                </c:pt>
                <c:pt idx="686">
                  <c:v>3538.57</c:v>
                </c:pt>
                <c:pt idx="687">
                  <c:v>3573.98</c:v>
                </c:pt>
                <c:pt idx="688">
                  <c:v>3561.25</c:v>
                </c:pt>
                <c:pt idx="689">
                  <c:v>3603.17</c:v>
                </c:pt>
                <c:pt idx="690">
                  <c:v>3576.54</c:v>
                </c:pt>
                <c:pt idx="691">
                  <c:v>3593.67</c:v>
                </c:pt>
                <c:pt idx="692">
                  <c:v>3557.03</c:v>
                </c:pt>
                <c:pt idx="693">
                  <c:v>3583.37</c:v>
                </c:pt>
                <c:pt idx="694">
                  <c:v>3562.1</c:v>
                </c:pt>
                <c:pt idx="695">
                  <c:v>3574.83</c:v>
                </c:pt>
                <c:pt idx="696">
                  <c:v>3538.57</c:v>
                </c:pt>
                <c:pt idx="697">
                  <c:v>3583.37</c:v>
                </c:pt>
                <c:pt idx="698">
                  <c:v>3547.78</c:v>
                </c:pt>
                <c:pt idx="699">
                  <c:v>3573.98</c:v>
                </c:pt>
                <c:pt idx="700">
                  <c:v>3551.98</c:v>
                </c:pt>
                <c:pt idx="701">
                  <c:v>3585.09</c:v>
                </c:pt>
                <c:pt idx="702">
                  <c:v>3560.41</c:v>
                </c:pt>
                <c:pt idx="703">
                  <c:v>3612.72</c:v>
                </c:pt>
                <c:pt idx="704">
                  <c:v>3538.57</c:v>
                </c:pt>
                <c:pt idx="705">
                  <c:v>3547.78</c:v>
                </c:pt>
                <c:pt idx="706">
                  <c:v>3583.37</c:v>
                </c:pt>
                <c:pt idx="707">
                  <c:v>3551.98</c:v>
                </c:pt>
                <c:pt idx="708">
                  <c:v>3583.37</c:v>
                </c:pt>
                <c:pt idx="709">
                  <c:v>3547.78</c:v>
                </c:pt>
                <c:pt idx="710">
                  <c:v>3576.54</c:v>
                </c:pt>
                <c:pt idx="711">
                  <c:v>3547.78</c:v>
                </c:pt>
                <c:pt idx="712">
                  <c:v>3592.81</c:v>
                </c:pt>
                <c:pt idx="713">
                  <c:v>3561.25</c:v>
                </c:pt>
                <c:pt idx="714">
                  <c:v>3574.83</c:v>
                </c:pt>
                <c:pt idx="715">
                  <c:v>3538.57</c:v>
                </c:pt>
                <c:pt idx="716">
                  <c:v>3573.98</c:v>
                </c:pt>
                <c:pt idx="717">
                  <c:v>3551.98</c:v>
                </c:pt>
                <c:pt idx="718">
                  <c:v>3556.19</c:v>
                </c:pt>
                <c:pt idx="719">
                  <c:v>3551.98</c:v>
                </c:pt>
                <c:pt idx="720">
                  <c:v>3602.31</c:v>
                </c:pt>
                <c:pt idx="721">
                  <c:v>3547.78</c:v>
                </c:pt>
                <c:pt idx="722">
                  <c:v>3546.1</c:v>
                </c:pt>
                <c:pt idx="723">
                  <c:v>3528.58</c:v>
                </c:pt>
                <c:pt idx="724">
                  <c:v>3574.83</c:v>
                </c:pt>
                <c:pt idx="725">
                  <c:v>3546.1</c:v>
                </c:pt>
                <c:pt idx="726">
                  <c:v>3555.34</c:v>
                </c:pt>
                <c:pt idx="727">
                  <c:v>3536.9</c:v>
                </c:pt>
                <c:pt idx="728">
                  <c:v>3537.74</c:v>
                </c:pt>
                <c:pt idx="729">
                  <c:v>3519.47</c:v>
                </c:pt>
                <c:pt idx="730">
                  <c:v>3510.41</c:v>
                </c:pt>
                <c:pt idx="731">
                  <c:v>3502.22</c:v>
                </c:pt>
                <c:pt idx="732">
                  <c:v>3501.4</c:v>
                </c:pt>
                <c:pt idx="733">
                  <c:v>3546.1</c:v>
                </c:pt>
                <c:pt idx="734">
                  <c:v>3495.69</c:v>
                </c:pt>
                <c:pt idx="735">
                  <c:v>3505.49</c:v>
                </c:pt>
                <c:pt idx="736">
                  <c:v>3492.43</c:v>
                </c:pt>
                <c:pt idx="737">
                  <c:v>3527.75</c:v>
                </c:pt>
                <c:pt idx="738">
                  <c:v>3528.58</c:v>
                </c:pt>
                <c:pt idx="739">
                  <c:v>3565.49</c:v>
                </c:pt>
                <c:pt idx="740">
                  <c:v>3547.78</c:v>
                </c:pt>
                <c:pt idx="741">
                  <c:v>3519.47</c:v>
                </c:pt>
                <c:pt idx="742">
                  <c:v>3582.52</c:v>
                </c:pt>
                <c:pt idx="743">
                  <c:v>3551.14</c:v>
                </c:pt>
                <c:pt idx="744">
                  <c:v>3575.69</c:v>
                </c:pt>
                <c:pt idx="745">
                  <c:v>3568.88</c:v>
                </c:pt>
                <c:pt idx="746">
                  <c:v>3547.78</c:v>
                </c:pt>
                <c:pt idx="747">
                  <c:v>3547.78</c:v>
                </c:pt>
                <c:pt idx="748">
                  <c:v>3593.67</c:v>
                </c:pt>
                <c:pt idx="749">
                  <c:v>3573.98</c:v>
                </c:pt>
                <c:pt idx="750">
                  <c:v>3588.52</c:v>
                </c:pt>
                <c:pt idx="751">
                  <c:v>3575.69</c:v>
                </c:pt>
                <c:pt idx="752">
                  <c:v>3566.33</c:v>
                </c:pt>
                <c:pt idx="753">
                  <c:v>3556.19</c:v>
                </c:pt>
                <c:pt idx="754">
                  <c:v>3564.64</c:v>
                </c:pt>
                <c:pt idx="755">
                  <c:v>3561.25</c:v>
                </c:pt>
                <c:pt idx="756">
                  <c:v>3575.69</c:v>
                </c:pt>
                <c:pt idx="757">
                  <c:v>3565.49</c:v>
                </c:pt>
                <c:pt idx="758">
                  <c:v>3610.11</c:v>
                </c:pt>
                <c:pt idx="759">
                  <c:v>3602.31</c:v>
                </c:pt>
                <c:pt idx="760">
                  <c:v>3583.37</c:v>
                </c:pt>
                <c:pt idx="761">
                  <c:v>3578.24</c:v>
                </c:pt>
                <c:pt idx="762">
                  <c:v>3604.04</c:v>
                </c:pt>
                <c:pt idx="763">
                  <c:v>3570.58</c:v>
                </c:pt>
                <c:pt idx="764">
                  <c:v>3627.57</c:v>
                </c:pt>
                <c:pt idx="765">
                  <c:v>3557.03</c:v>
                </c:pt>
                <c:pt idx="766">
                  <c:v>3586.8</c:v>
                </c:pt>
                <c:pt idx="767">
                  <c:v>3585.09</c:v>
                </c:pt>
                <c:pt idx="768">
                  <c:v>3607.5</c:v>
                </c:pt>
                <c:pt idx="769">
                  <c:v>3584.23</c:v>
                </c:pt>
                <c:pt idx="770">
                  <c:v>3594.54</c:v>
                </c:pt>
                <c:pt idx="771">
                  <c:v>3579.95</c:v>
                </c:pt>
                <c:pt idx="772">
                  <c:v>3627.57</c:v>
                </c:pt>
                <c:pt idx="773">
                  <c:v>3608.37</c:v>
                </c:pt>
                <c:pt idx="774">
                  <c:v>3621.44</c:v>
                </c:pt>
                <c:pt idx="775">
                  <c:v>3617.07</c:v>
                </c:pt>
                <c:pt idx="776">
                  <c:v>3637.25</c:v>
                </c:pt>
                <c:pt idx="777">
                  <c:v>3608.37</c:v>
                </c:pt>
                <c:pt idx="778">
                  <c:v>3651.41</c:v>
                </c:pt>
                <c:pt idx="779">
                  <c:v>3637.25</c:v>
                </c:pt>
                <c:pt idx="780">
                  <c:v>3685.5</c:v>
                </c:pt>
                <c:pt idx="781">
                  <c:v>3646.97</c:v>
                </c:pt>
                <c:pt idx="782">
                  <c:v>3675.57</c:v>
                </c:pt>
                <c:pt idx="783">
                  <c:v>3646.09</c:v>
                </c:pt>
                <c:pt idx="784">
                  <c:v>3675.57</c:v>
                </c:pt>
                <c:pt idx="785">
                  <c:v>3685.5</c:v>
                </c:pt>
                <c:pt idx="786">
                  <c:v>3685.5</c:v>
                </c:pt>
                <c:pt idx="787">
                  <c:v>3666.59</c:v>
                </c:pt>
                <c:pt idx="788">
                  <c:v>3613.59</c:v>
                </c:pt>
                <c:pt idx="789">
                  <c:v>3608.37</c:v>
                </c:pt>
                <c:pt idx="790">
                  <c:v>3639.89</c:v>
                </c:pt>
                <c:pt idx="791">
                  <c:v>3627.57</c:v>
                </c:pt>
                <c:pt idx="792">
                  <c:v>3641.66</c:v>
                </c:pt>
                <c:pt idx="793">
                  <c:v>3627.57</c:v>
                </c:pt>
                <c:pt idx="794">
                  <c:v>3607.5</c:v>
                </c:pt>
                <c:pt idx="795">
                  <c:v>3598.85</c:v>
                </c:pt>
                <c:pt idx="796">
                  <c:v>3612.72</c:v>
                </c:pt>
                <c:pt idx="797">
                  <c:v>3574.83</c:v>
                </c:pt>
                <c:pt idx="798">
                  <c:v>3625.82</c:v>
                </c:pt>
                <c:pt idx="799">
                  <c:v>3617.94</c:v>
                </c:pt>
                <c:pt idx="800">
                  <c:v>3646.97</c:v>
                </c:pt>
                <c:pt idx="801">
                  <c:v>3606.64</c:v>
                </c:pt>
                <c:pt idx="802">
                  <c:v>3631.96</c:v>
                </c:pt>
                <c:pt idx="803">
                  <c:v>3617.94</c:v>
                </c:pt>
                <c:pt idx="804">
                  <c:v>3631.96</c:v>
                </c:pt>
                <c:pt idx="805">
                  <c:v>3608.37</c:v>
                </c:pt>
                <c:pt idx="806">
                  <c:v>3582.52</c:v>
                </c:pt>
                <c:pt idx="807">
                  <c:v>3588.52</c:v>
                </c:pt>
                <c:pt idx="808">
                  <c:v>3569.73</c:v>
                </c:pt>
                <c:pt idx="809">
                  <c:v>3561.25</c:v>
                </c:pt>
                <c:pt idx="810">
                  <c:v>3585.09</c:v>
                </c:pt>
                <c:pt idx="811">
                  <c:v>3583.37</c:v>
                </c:pt>
                <c:pt idx="812">
                  <c:v>3597.12</c:v>
                </c:pt>
                <c:pt idx="813">
                  <c:v>3592.81</c:v>
                </c:pt>
                <c:pt idx="814">
                  <c:v>3612.72</c:v>
                </c:pt>
                <c:pt idx="815">
                  <c:v>3577.39</c:v>
                </c:pt>
                <c:pt idx="816">
                  <c:v>3603.17</c:v>
                </c:pt>
                <c:pt idx="817">
                  <c:v>3584.23</c:v>
                </c:pt>
                <c:pt idx="818">
                  <c:v>3603.17</c:v>
                </c:pt>
                <c:pt idx="819">
                  <c:v>3583.37</c:v>
                </c:pt>
                <c:pt idx="820">
                  <c:v>3601.44</c:v>
                </c:pt>
                <c:pt idx="821">
                  <c:v>3583.37</c:v>
                </c:pt>
                <c:pt idx="822">
                  <c:v>3625.82</c:v>
                </c:pt>
                <c:pt idx="823">
                  <c:v>3590.23</c:v>
                </c:pt>
                <c:pt idx="824">
                  <c:v>3610.98</c:v>
                </c:pt>
                <c:pt idx="825">
                  <c:v>3574.83</c:v>
                </c:pt>
                <c:pt idx="826">
                  <c:v>3630.2</c:v>
                </c:pt>
                <c:pt idx="827">
                  <c:v>3608.37</c:v>
                </c:pt>
                <c:pt idx="828">
                  <c:v>3626.69</c:v>
                </c:pt>
                <c:pt idx="829">
                  <c:v>3627.57</c:v>
                </c:pt>
                <c:pt idx="830">
                  <c:v>3608.37</c:v>
                </c:pt>
                <c:pt idx="831">
                  <c:v>3592.81</c:v>
                </c:pt>
                <c:pt idx="832">
                  <c:v>3634.6</c:v>
                </c:pt>
                <c:pt idx="833">
                  <c:v>3608.37</c:v>
                </c:pt>
                <c:pt idx="834">
                  <c:v>3631.96</c:v>
                </c:pt>
                <c:pt idx="835">
                  <c:v>3606.64</c:v>
                </c:pt>
                <c:pt idx="836">
                  <c:v>3625.82</c:v>
                </c:pt>
                <c:pt idx="837">
                  <c:v>3617.94</c:v>
                </c:pt>
                <c:pt idx="838">
                  <c:v>3636.36</c:v>
                </c:pt>
                <c:pt idx="839">
                  <c:v>3627.57</c:v>
                </c:pt>
                <c:pt idx="840">
                  <c:v>3608.37</c:v>
                </c:pt>
                <c:pt idx="841">
                  <c:v>3585.09</c:v>
                </c:pt>
                <c:pt idx="842">
                  <c:v>3627.57</c:v>
                </c:pt>
                <c:pt idx="843">
                  <c:v>3597.98</c:v>
                </c:pt>
                <c:pt idx="844">
                  <c:v>3635.48</c:v>
                </c:pt>
                <c:pt idx="845">
                  <c:v>3617.94</c:v>
                </c:pt>
                <c:pt idx="846">
                  <c:v>3603.17</c:v>
                </c:pt>
                <c:pt idx="847">
                  <c:v>3584.23</c:v>
                </c:pt>
                <c:pt idx="848">
                  <c:v>3617.07</c:v>
                </c:pt>
                <c:pt idx="849">
                  <c:v>3588.52</c:v>
                </c:pt>
                <c:pt idx="850">
                  <c:v>3608.37</c:v>
                </c:pt>
                <c:pt idx="851">
                  <c:v>3608.37</c:v>
                </c:pt>
                <c:pt idx="852">
                  <c:v>3641.66</c:v>
                </c:pt>
                <c:pt idx="853">
                  <c:v>3598.85</c:v>
                </c:pt>
                <c:pt idx="854">
                  <c:v>3617.94</c:v>
                </c:pt>
                <c:pt idx="855">
                  <c:v>3604.04</c:v>
                </c:pt>
                <c:pt idx="856">
                  <c:v>3597.98</c:v>
                </c:pt>
                <c:pt idx="857">
                  <c:v>3574.83</c:v>
                </c:pt>
                <c:pt idx="858">
                  <c:v>3613.59</c:v>
                </c:pt>
                <c:pt idx="859">
                  <c:v>3585.09</c:v>
                </c:pt>
                <c:pt idx="860">
                  <c:v>3631.96</c:v>
                </c:pt>
                <c:pt idx="861">
                  <c:v>3617.94</c:v>
                </c:pt>
                <c:pt idx="862">
                  <c:v>3592.81</c:v>
                </c:pt>
                <c:pt idx="863">
                  <c:v>3599.71</c:v>
                </c:pt>
                <c:pt idx="864">
                  <c:v>3641.66</c:v>
                </c:pt>
                <c:pt idx="865">
                  <c:v>3593.67</c:v>
                </c:pt>
                <c:pt idx="866">
                  <c:v>3641.66</c:v>
                </c:pt>
                <c:pt idx="867">
                  <c:v>3570.58</c:v>
                </c:pt>
                <c:pt idx="868">
                  <c:v>3612.72</c:v>
                </c:pt>
                <c:pt idx="869">
                  <c:v>3555.34</c:v>
                </c:pt>
                <c:pt idx="870">
                  <c:v>3593.67</c:v>
                </c:pt>
                <c:pt idx="871">
                  <c:v>3638.13</c:v>
                </c:pt>
                <c:pt idx="872">
                  <c:v>3617.07</c:v>
                </c:pt>
                <c:pt idx="873">
                  <c:v>3598.85</c:v>
                </c:pt>
                <c:pt idx="874">
                  <c:v>3641.66</c:v>
                </c:pt>
                <c:pt idx="875">
                  <c:v>3608.37</c:v>
                </c:pt>
                <c:pt idx="876">
                  <c:v>3665.69</c:v>
                </c:pt>
                <c:pt idx="877">
                  <c:v>3646.97</c:v>
                </c:pt>
                <c:pt idx="878">
                  <c:v>3675.57</c:v>
                </c:pt>
                <c:pt idx="879">
                  <c:v>3669.28</c:v>
                </c:pt>
                <c:pt idx="880">
                  <c:v>3635.48</c:v>
                </c:pt>
                <c:pt idx="881">
                  <c:v>3627.57</c:v>
                </c:pt>
                <c:pt idx="882">
                  <c:v>3655.86</c:v>
                </c:pt>
                <c:pt idx="883">
                  <c:v>3637.25</c:v>
                </c:pt>
                <c:pt idx="884">
                  <c:v>3666.59</c:v>
                </c:pt>
                <c:pt idx="885">
                  <c:v>3646.97</c:v>
                </c:pt>
                <c:pt idx="886">
                  <c:v>3656.75</c:v>
                </c:pt>
                <c:pt idx="887">
                  <c:v>3639.01</c:v>
                </c:pt>
                <c:pt idx="888">
                  <c:v>3676.47</c:v>
                </c:pt>
                <c:pt idx="889">
                  <c:v>3646.97</c:v>
                </c:pt>
                <c:pt idx="890">
                  <c:v>3637.25</c:v>
                </c:pt>
                <c:pt idx="891">
                  <c:v>3627.57</c:v>
                </c:pt>
                <c:pt idx="892">
                  <c:v>3687.32</c:v>
                </c:pt>
                <c:pt idx="893">
                  <c:v>3608.37</c:v>
                </c:pt>
                <c:pt idx="894">
                  <c:v>3655.86</c:v>
                </c:pt>
                <c:pt idx="895">
                  <c:v>3599.71</c:v>
                </c:pt>
                <c:pt idx="896">
                  <c:v>3646.97</c:v>
                </c:pt>
                <c:pt idx="897">
                  <c:v>3665.69</c:v>
                </c:pt>
                <c:pt idx="898">
                  <c:v>3656.75</c:v>
                </c:pt>
                <c:pt idx="899">
                  <c:v>3685.5</c:v>
                </c:pt>
                <c:pt idx="900">
                  <c:v>3617.94</c:v>
                </c:pt>
                <c:pt idx="901">
                  <c:v>3665.69</c:v>
                </c:pt>
                <c:pt idx="902">
                  <c:v>3625.82</c:v>
                </c:pt>
                <c:pt idx="903">
                  <c:v>3668.38</c:v>
                </c:pt>
                <c:pt idx="904">
                  <c:v>3617.94</c:v>
                </c:pt>
                <c:pt idx="905">
                  <c:v>3656.75</c:v>
                </c:pt>
                <c:pt idx="906">
                  <c:v>3637.25</c:v>
                </c:pt>
                <c:pt idx="907">
                  <c:v>3665.69</c:v>
                </c:pt>
                <c:pt idx="908">
                  <c:v>3627.57</c:v>
                </c:pt>
                <c:pt idx="909">
                  <c:v>3665.69</c:v>
                </c:pt>
                <c:pt idx="910">
                  <c:v>3637.25</c:v>
                </c:pt>
                <c:pt idx="911">
                  <c:v>3603.17</c:v>
                </c:pt>
                <c:pt idx="912">
                  <c:v>3636.36</c:v>
                </c:pt>
                <c:pt idx="913">
                  <c:v>3637.25</c:v>
                </c:pt>
                <c:pt idx="914">
                  <c:v>3607.5</c:v>
                </c:pt>
                <c:pt idx="915">
                  <c:v>3665.69</c:v>
                </c:pt>
                <c:pt idx="916">
                  <c:v>3637.25</c:v>
                </c:pt>
                <c:pt idx="917">
                  <c:v>3685.5</c:v>
                </c:pt>
                <c:pt idx="918">
                  <c:v>3656.75</c:v>
                </c:pt>
                <c:pt idx="919">
                  <c:v>3666.59</c:v>
                </c:pt>
                <c:pt idx="920">
                  <c:v>3656.75</c:v>
                </c:pt>
                <c:pt idx="921">
                  <c:v>3666.59</c:v>
                </c:pt>
                <c:pt idx="922">
                  <c:v>3646.09</c:v>
                </c:pt>
                <c:pt idx="923">
                  <c:v>3665.69</c:v>
                </c:pt>
                <c:pt idx="924">
                  <c:v>3655.86</c:v>
                </c:pt>
                <c:pt idx="925">
                  <c:v>3627.57</c:v>
                </c:pt>
                <c:pt idx="926">
                  <c:v>3622.31</c:v>
                </c:pt>
                <c:pt idx="927">
                  <c:v>3629.32</c:v>
                </c:pt>
                <c:pt idx="928">
                  <c:v>3666.59</c:v>
                </c:pt>
                <c:pt idx="929">
                  <c:v>3637.25</c:v>
                </c:pt>
                <c:pt idx="930">
                  <c:v>3635.48</c:v>
                </c:pt>
                <c:pt idx="931">
                  <c:v>3617.94</c:v>
                </c:pt>
                <c:pt idx="932">
                  <c:v>3666.59</c:v>
                </c:pt>
                <c:pt idx="933">
                  <c:v>3637.25</c:v>
                </c:pt>
                <c:pt idx="934">
                  <c:v>3665.69</c:v>
                </c:pt>
                <c:pt idx="935">
                  <c:v>3646.97</c:v>
                </c:pt>
                <c:pt idx="936">
                  <c:v>3637.25</c:v>
                </c:pt>
                <c:pt idx="937">
                  <c:v>3627.57</c:v>
                </c:pt>
                <c:pt idx="938">
                  <c:v>3651.41</c:v>
                </c:pt>
                <c:pt idx="939">
                  <c:v>3646.97</c:v>
                </c:pt>
                <c:pt idx="940">
                  <c:v>3665.69</c:v>
                </c:pt>
                <c:pt idx="941">
                  <c:v>3637.25</c:v>
                </c:pt>
                <c:pt idx="942">
                  <c:v>3675.57</c:v>
                </c:pt>
                <c:pt idx="943">
                  <c:v>3604.04</c:v>
                </c:pt>
                <c:pt idx="944">
                  <c:v>3651.41</c:v>
                </c:pt>
                <c:pt idx="945">
                  <c:v>3575.69</c:v>
                </c:pt>
                <c:pt idx="946">
                  <c:v>3617.94</c:v>
                </c:pt>
                <c:pt idx="947">
                  <c:v>3608.37</c:v>
                </c:pt>
                <c:pt idx="948">
                  <c:v>3631.96</c:v>
                </c:pt>
                <c:pt idx="949">
                  <c:v>3637.25</c:v>
                </c:pt>
                <c:pt idx="950">
                  <c:v>3675.57</c:v>
                </c:pt>
                <c:pt idx="951">
                  <c:v>3655.86</c:v>
                </c:pt>
                <c:pt idx="952">
                  <c:v>3645.2</c:v>
                </c:pt>
                <c:pt idx="953">
                  <c:v>3636.36</c:v>
                </c:pt>
                <c:pt idx="954">
                  <c:v>3646.09</c:v>
                </c:pt>
                <c:pt idx="955">
                  <c:v>3646.09</c:v>
                </c:pt>
                <c:pt idx="956">
                  <c:v>3685.5</c:v>
                </c:pt>
                <c:pt idx="957">
                  <c:v>3617.94</c:v>
                </c:pt>
                <c:pt idx="958">
                  <c:v>3625.82</c:v>
                </c:pt>
                <c:pt idx="959">
                  <c:v>3617.94</c:v>
                </c:pt>
                <c:pt idx="960">
                  <c:v>3661.22</c:v>
                </c:pt>
                <c:pt idx="961">
                  <c:v>3646.97</c:v>
                </c:pt>
                <c:pt idx="962">
                  <c:v>3676.47</c:v>
                </c:pt>
                <c:pt idx="963">
                  <c:v>3598.85</c:v>
                </c:pt>
                <c:pt idx="964">
                  <c:v>3592.81</c:v>
                </c:pt>
                <c:pt idx="965">
                  <c:v>3583.37</c:v>
                </c:pt>
                <c:pt idx="966">
                  <c:v>3617.94</c:v>
                </c:pt>
                <c:pt idx="967">
                  <c:v>3607.5</c:v>
                </c:pt>
                <c:pt idx="968">
                  <c:v>3622.31</c:v>
                </c:pt>
                <c:pt idx="969">
                  <c:v>3598.85</c:v>
                </c:pt>
                <c:pt idx="970">
                  <c:v>3555.34</c:v>
                </c:pt>
                <c:pt idx="971">
                  <c:v>3465.8</c:v>
                </c:pt>
                <c:pt idx="972">
                  <c:v>3391.36</c:v>
                </c:pt>
                <c:pt idx="973">
                  <c:v>3301.78</c:v>
                </c:pt>
                <c:pt idx="974">
                  <c:v>3243.94</c:v>
                </c:pt>
                <c:pt idx="975">
                  <c:v>3171.25</c:v>
                </c:pt>
                <c:pt idx="976">
                  <c:v>3078.19</c:v>
                </c:pt>
                <c:pt idx="977">
                  <c:v>3018.72</c:v>
                </c:pt>
                <c:pt idx="978">
                  <c:v>2953.34</c:v>
                </c:pt>
                <c:pt idx="979">
                  <c:v>2896.31</c:v>
                </c:pt>
                <c:pt idx="980">
                  <c:v>2839.3</c:v>
                </c:pt>
                <c:pt idx="981">
                  <c:v>2740.73</c:v>
                </c:pt>
                <c:pt idx="982">
                  <c:v>2685.28</c:v>
                </c:pt>
                <c:pt idx="983">
                  <c:v>2630.66</c:v>
                </c:pt>
                <c:pt idx="984">
                  <c:v>2572.9</c:v>
                </c:pt>
                <c:pt idx="985">
                  <c:v>2515.09</c:v>
                </c:pt>
                <c:pt idx="986">
                  <c:v>2463.0500000000002</c:v>
                </c:pt>
                <c:pt idx="987">
                  <c:v>2458.61</c:v>
                </c:pt>
                <c:pt idx="988">
                  <c:v>2399.62</c:v>
                </c:pt>
                <c:pt idx="989">
                  <c:v>2299.1999999999998</c:v>
                </c:pt>
                <c:pt idx="990">
                  <c:v>2247.5300000000002</c:v>
                </c:pt>
                <c:pt idx="991">
                  <c:v>2194.91</c:v>
                </c:pt>
                <c:pt idx="992">
                  <c:v>2138.2800000000002</c:v>
                </c:pt>
                <c:pt idx="993">
                  <c:v>2087.39</c:v>
                </c:pt>
                <c:pt idx="994">
                  <c:v>2079.29</c:v>
                </c:pt>
                <c:pt idx="995">
                  <c:v>2031.42</c:v>
                </c:pt>
                <c:pt idx="996">
                  <c:v>1976.81</c:v>
                </c:pt>
                <c:pt idx="997">
                  <c:v>1934.98</c:v>
                </c:pt>
                <c:pt idx="998">
                  <c:v>1882.77</c:v>
                </c:pt>
                <c:pt idx="999">
                  <c:v>1879.23</c:v>
                </c:pt>
                <c:pt idx="1000">
                  <c:v>1825.71</c:v>
                </c:pt>
                <c:pt idx="1001">
                  <c:v>1780.84</c:v>
                </c:pt>
                <c:pt idx="1002">
                  <c:v>1729.9</c:v>
                </c:pt>
                <c:pt idx="1003">
                  <c:v>1726.52</c:v>
                </c:pt>
                <c:pt idx="1004">
                  <c:v>1675.79</c:v>
                </c:pt>
                <c:pt idx="1005">
                  <c:v>1626.55</c:v>
                </c:pt>
                <c:pt idx="1006">
                  <c:v>1624.08</c:v>
                </c:pt>
                <c:pt idx="1007">
                  <c:v>1574.8</c:v>
                </c:pt>
                <c:pt idx="1008">
                  <c:v>1516.38</c:v>
                </c:pt>
                <c:pt idx="1009">
                  <c:v>1527.96</c:v>
                </c:pt>
                <c:pt idx="1010">
                  <c:v>1470.16</c:v>
                </c:pt>
                <c:pt idx="1011">
                  <c:v>1470.01</c:v>
                </c:pt>
                <c:pt idx="1012">
                  <c:v>1442.59</c:v>
                </c:pt>
                <c:pt idx="1013">
                  <c:v>1362.65</c:v>
                </c:pt>
                <c:pt idx="1014">
                  <c:v>1365</c:v>
                </c:pt>
                <c:pt idx="1015">
                  <c:v>1309.01</c:v>
                </c:pt>
                <c:pt idx="1016">
                  <c:v>1310.27</c:v>
                </c:pt>
                <c:pt idx="1017">
                  <c:v>1252.71</c:v>
                </c:pt>
                <c:pt idx="1018">
                  <c:v>1255.76</c:v>
                </c:pt>
                <c:pt idx="1019">
                  <c:v>1195.79</c:v>
                </c:pt>
                <c:pt idx="1020">
                  <c:v>1199.52</c:v>
                </c:pt>
                <c:pt idx="1021">
                  <c:v>1138.3499999999999</c:v>
                </c:pt>
                <c:pt idx="1022">
                  <c:v>1141.55</c:v>
                </c:pt>
                <c:pt idx="1023">
                  <c:v>1082.72</c:v>
                </c:pt>
                <c:pt idx="1024">
                  <c:v>1081.8599999999999</c:v>
                </c:pt>
                <c:pt idx="1025">
                  <c:v>1026.06</c:v>
                </c:pt>
                <c:pt idx="1026">
                  <c:v>1026.06</c:v>
                </c:pt>
                <c:pt idx="1027">
                  <c:v>1018.33</c:v>
                </c:pt>
                <c:pt idx="1028">
                  <c:v>953.35</c:v>
                </c:pt>
                <c:pt idx="1029">
                  <c:v>954.08</c:v>
                </c:pt>
                <c:pt idx="1030">
                  <c:v>886.11</c:v>
                </c:pt>
                <c:pt idx="1031">
                  <c:v>886.11</c:v>
                </c:pt>
                <c:pt idx="1032">
                  <c:v>885.06</c:v>
                </c:pt>
                <c:pt idx="1033">
                  <c:v>810.99</c:v>
                </c:pt>
                <c:pt idx="1034">
                  <c:v>810.99</c:v>
                </c:pt>
                <c:pt idx="1035">
                  <c:v>810.33</c:v>
                </c:pt>
                <c:pt idx="1036">
                  <c:v>748.76</c:v>
                </c:pt>
                <c:pt idx="1037">
                  <c:v>748.76</c:v>
                </c:pt>
                <c:pt idx="1038">
                  <c:v>725.16</c:v>
                </c:pt>
                <c:pt idx="1039">
                  <c:v>725.16</c:v>
                </c:pt>
                <c:pt idx="1040">
                  <c:v>657.26</c:v>
                </c:pt>
                <c:pt idx="1041">
                  <c:v>657.26</c:v>
                </c:pt>
                <c:pt idx="1042">
                  <c:v>629.12</c:v>
                </c:pt>
                <c:pt idx="1043">
                  <c:v>629.12</c:v>
                </c:pt>
                <c:pt idx="1044">
                  <c:v>549.69000000000005</c:v>
                </c:pt>
                <c:pt idx="1045">
                  <c:v>549.69000000000005</c:v>
                </c:pt>
                <c:pt idx="1046">
                  <c:v>511.37</c:v>
                </c:pt>
                <c:pt idx="1047">
                  <c:v>511.37</c:v>
                </c:pt>
                <c:pt idx="1048">
                  <c:v>511.37</c:v>
                </c:pt>
                <c:pt idx="1049">
                  <c:v>412.42</c:v>
                </c:pt>
                <c:pt idx="1050">
                  <c:v>412.42</c:v>
                </c:pt>
                <c:pt idx="1051">
                  <c:v>412.42</c:v>
                </c:pt>
                <c:pt idx="1052">
                  <c:v>412.42</c:v>
                </c:pt>
                <c:pt idx="1053">
                  <c:v>343.55</c:v>
                </c:pt>
                <c:pt idx="1054">
                  <c:v>343.55</c:v>
                </c:pt>
                <c:pt idx="1055">
                  <c:v>343.55</c:v>
                </c:pt>
                <c:pt idx="1056">
                  <c:v>343.55</c:v>
                </c:pt>
                <c:pt idx="1057">
                  <c:v>56.35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1-45EC-95E5-BD086A34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84256"/>
        <c:axId val="2028813824"/>
      </c:scatterChart>
      <c:valAx>
        <c:axId val="20951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24"/>
        <c:crosses val="autoZero"/>
        <c:crossBetween val="midCat"/>
      </c:valAx>
      <c:valAx>
        <c:axId val="2028813824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8888A-3193-6FFB-AF70-ACF3C28A9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1814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1864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1914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2014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2064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2114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2164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2214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2264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2314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2364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2414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2464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2514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2564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2614</v>
      </c>
      <c r="B18" t="s">
        <v>15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2664</v>
      </c>
      <c r="B19" t="s">
        <v>15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2714</v>
      </c>
      <c r="B20">
        <v>614.63</v>
      </c>
      <c r="C20">
        <v>4</v>
      </c>
      <c r="D20">
        <v>29</v>
      </c>
      <c r="E20">
        <v>0</v>
      </c>
      <c r="F20">
        <v>0</v>
      </c>
    </row>
    <row r="21" spans="1:6" x14ac:dyDescent="0.25">
      <c r="A21">
        <v>2764</v>
      </c>
      <c r="B21">
        <v>614.63</v>
      </c>
      <c r="C21">
        <v>0</v>
      </c>
      <c r="D21">
        <v>29</v>
      </c>
      <c r="E21">
        <v>0</v>
      </c>
      <c r="F21">
        <v>0</v>
      </c>
    </row>
    <row r="22" spans="1:6" x14ac:dyDescent="0.25">
      <c r="A22">
        <v>2814</v>
      </c>
      <c r="B22">
        <v>667.79</v>
      </c>
      <c r="C22">
        <v>0</v>
      </c>
      <c r="D22">
        <v>29</v>
      </c>
      <c r="E22">
        <v>0</v>
      </c>
      <c r="F22">
        <v>-1</v>
      </c>
    </row>
    <row r="23" spans="1:6" x14ac:dyDescent="0.25">
      <c r="A23">
        <v>2864</v>
      </c>
      <c r="B23">
        <v>1009.22</v>
      </c>
      <c r="C23">
        <v>0</v>
      </c>
      <c r="D23">
        <v>25</v>
      </c>
      <c r="E23">
        <v>0</v>
      </c>
      <c r="F23">
        <v>-17</v>
      </c>
    </row>
    <row r="24" spans="1:6" x14ac:dyDescent="0.25">
      <c r="A24">
        <v>2914</v>
      </c>
      <c r="B24">
        <v>1005.29</v>
      </c>
      <c r="C24">
        <v>10</v>
      </c>
      <c r="D24">
        <v>25</v>
      </c>
      <c r="E24">
        <v>0</v>
      </c>
      <c r="F24">
        <v>0</v>
      </c>
    </row>
    <row r="25" spans="1:6" x14ac:dyDescent="0.25">
      <c r="A25">
        <v>2964</v>
      </c>
      <c r="B25">
        <v>1301.6300000000001</v>
      </c>
      <c r="C25">
        <v>0</v>
      </c>
      <c r="D25">
        <v>22</v>
      </c>
      <c r="E25">
        <v>0</v>
      </c>
      <c r="F25">
        <v>-18</v>
      </c>
    </row>
    <row r="26" spans="1:6" x14ac:dyDescent="0.25">
      <c r="A26">
        <v>3014</v>
      </c>
      <c r="B26">
        <v>1303.44</v>
      </c>
      <c r="C26">
        <v>0</v>
      </c>
      <c r="D26">
        <v>22</v>
      </c>
      <c r="E26">
        <v>0</v>
      </c>
      <c r="F26">
        <v>0</v>
      </c>
    </row>
    <row r="27" spans="1:6" x14ac:dyDescent="0.25">
      <c r="A27">
        <v>3064</v>
      </c>
      <c r="B27">
        <v>1509.21</v>
      </c>
      <c r="C27">
        <v>0</v>
      </c>
      <c r="D27">
        <v>20</v>
      </c>
      <c r="E27">
        <v>0</v>
      </c>
      <c r="F27">
        <v>-15</v>
      </c>
    </row>
    <row r="28" spans="1:6" x14ac:dyDescent="0.25">
      <c r="A28">
        <v>3115</v>
      </c>
      <c r="B28">
        <v>1723.15</v>
      </c>
      <c r="C28">
        <v>0</v>
      </c>
      <c r="D28">
        <v>18</v>
      </c>
      <c r="E28">
        <v>0</v>
      </c>
      <c r="F28">
        <v>-17</v>
      </c>
    </row>
    <row r="29" spans="1:6" x14ac:dyDescent="0.25">
      <c r="A29">
        <v>3165</v>
      </c>
      <c r="B29">
        <v>1729.51</v>
      </c>
      <c r="C29">
        <v>0</v>
      </c>
      <c r="D29">
        <v>18</v>
      </c>
      <c r="E29">
        <v>0</v>
      </c>
      <c r="F29">
        <v>0</v>
      </c>
    </row>
    <row r="30" spans="1:6" x14ac:dyDescent="0.25">
      <c r="A30">
        <v>3215</v>
      </c>
      <c r="B30">
        <v>1900.66</v>
      </c>
      <c r="C30">
        <v>4</v>
      </c>
      <c r="D30">
        <v>16</v>
      </c>
      <c r="E30">
        <v>0</v>
      </c>
      <c r="F30">
        <v>0</v>
      </c>
    </row>
    <row r="31" spans="1:6" x14ac:dyDescent="0.25">
      <c r="A31">
        <v>3265</v>
      </c>
      <c r="B31">
        <v>2040.26</v>
      </c>
      <c r="C31">
        <v>12</v>
      </c>
      <c r="D31">
        <v>15</v>
      </c>
      <c r="E31">
        <v>0</v>
      </c>
      <c r="F31">
        <v>0</v>
      </c>
    </row>
    <row r="32" spans="1:6" x14ac:dyDescent="0.25">
      <c r="A32">
        <v>3315</v>
      </c>
      <c r="B32">
        <v>2177.38</v>
      </c>
      <c r="C32">
        <v>0</v>
      </c>
      <c r="D32">
        <v>14</v>
      </c>
      <c r="E32">
        <v>0</v>
      </c>
      <c r="F32">
        <v>-14</v>
      </c>
    </row>
    <row r="33" spans="1:6" x14ac:dyDescent="0.25">
      <c r="A33">
        <v>3365</v>
      </c>
      <c r="B33">
        <v>2311.6</v>
      </c>
      <c r="C33">
        <v>0</v>
      </c>
      <c r="D33">
        <v>12</v>
      </c>
      <c r="E33">
        <v>0</v>
      </c>
      <c r="F33">
        <v>-14</v>
      </c>
    </row>
    <row r="34" spans="1:6" x14ac:dyDescent="0.25">
      <c r="A34">
        <v>3415</v>
      </c>
      <c r="B34">
        <v>2444.59</v>
      </c>
      <c r="C34">
        <v>0</v>
      </c>
      <c r="D34">
        <v>11</v>
      </c>
      <c r="E34">
        <v>0</v>
      </c>
      <c r="F34">
        <v>-14</v>
      </c>
    </row>
    <row r="35" spans="1:6" x14ac:dyDescent="0.25">
      <c r="A35">
        <v>3465</v>
      </c>
      <c r="B35">
        <v>2552.3200000000002</v>
      </c>
      <c r="C35">
        <v>0</v>
      </c>
      <c r="D35">
        <v>10</v>
      </c>
      <c r="E35">
        <v>0</v>
      </c>
      <c r="F35">
        <v>-14</v>
      </c>
    </row>
    <row r="36" spans="1:6" x14ac:dyDescent="0.25">
      <c r="A36">
        <v>3515</v>
      </c>
      <c r="B36">
        <v>2637.13</v>
      </c>
      <c r="C36">
        <v>8</v>
      </c>
      <c r="D36">
        <v>9</v>
      </c>
      <c r="E36">
        <v>0</v>
      </c>
      <c r="F36">
        <v>3</v>
      </c>
    </row>
    <row r="37" spans="1:6" x14ac:dyDescent="0.25">
      <c r="A37">
        <v>3565</v>
      </c>
      <c r="B37">
        <v>2693.48</v>
      </c>
      <c r="C37">
        <v>1</v>
      </c>
      <c r="D37">
        <v>9</v>
      </c>
      <c r="E37">
        <v>0</v>
      </c>
      <c r="F37">
        <v>2</v>
      </c>
    </row>
    <row r="38" spans="1:6" x14ac:dyDescent="0.25">
      <c r="A38">
        <v>3615</v>
      </c>
      <c r="B38">
        <v>2797.46</v>
      </c>
      <c r="C38">
        <v>0</v>
      </c>
      <c r="D38">
        <v>8</v>
      </c>
      <c r="E38">
        <v>0</v>
      </c>
      <c r="F38">
        <v>1</v>
      </c>
    </row>
    <row r="39" spans="1:6" x14ac:dyDescent="0.25">
      <c r="A39">
        <v>3665</v>
      </c>
      <c r="B39">
        <v>2978.55</v>
      </c>
      <c r="C39">
        <v>-2</v>
      </c>
      <c r="D39">
        <v>6</v>
      </c>
      <c r="E39">
        <v>0</v>
      </c>
      <c r="F39">
        <v>-13</v>
      </c>
    </row>
    <row r="40" spans="1:6" x14ac:dyDescent="0.25">
      <c r="A40">
        <v>3715</v>
      </c>
      <c r="B40">
        <v>3058.1</v>
      </c>
      <c r="C40">
        <v>0</v>
      </c>
      <c r="D40">
        <v>5</v>
      </c>
      <c r="E40">
        <v>0</v>
      </c>
      <c r="F40">
        <v>-14</v>
      </c>
    </row>
    <row r="41" spans="1:6" x14ac:dyDescent="0.25">
      <c r="A41">
        <v>3765</v>
      </c>
      <c r="B41">
        <v>3083.25</v>
      </c>
      <c r="C41">
        <v>2</v>
      </c>
      <c r="D41">
        <v>5</v>
      </c>
      <c r="E41">
        <v>0</v>
      </c>
      <c r="F41">
        <v>3</v>
      </c>
    </row>
    <row r="42" spans="1:6" x14ac:dyDescent="0.25">
      <c r="A42">
        <v>3815</v>
      </c>
      <c r="B42">
        <v>3155.24</v>
      </c>
      <c r="C42">
        <v>0</v>
      </c>
      <c r="D42">
        <v>4</v>
      </c>
      <c r="E42">
        <v>0</v>
      </c>
      <c r="F42">
        <v>1</v>
      </c>
    </row>
    <row r="43" spans="1:6" x14ac:dyDescent="0.25">
      <c r="A43">
        <v>3865</v>
      </c>
      <c r="B43">
        <v>3334.07</v>
      </c>
      <c r="C43">
        <v>-17</v>
      </c>
      <c r="D43">
        <v>2</v>
      </c>
      <c r="E43">
        <v>0</v>
      </c>
      <c r="F43">
        <v>-31</v>
      </c>
    </row>
    <row r="44" spans="1:6" x14ac:dyDescent="0.25">
      <c r="A44">
        <v>3915</v>
      </c>
      <c r="B44">
        <v>3345.23</v>
      </c>
      <c r="C44">
        <v>0</v>
      </c>
      <c r="D44">
        <v>2</v>
      </c>
      <c r="E44">
        <v>0</v>
      </c>
      <c r="F44">
        <v>-1</v>
      </c>
    </row>
    <row r="45" spans="1:6" x14ac:dyDescent="0.25">
      <c r="A45">
        <v>3965</v>
      </c>
      <c r="B45">
        <v>3408.32</v>
      </c>
      <c r="C45">
        <v>0</v>
      </c>
      <c r="D45">
        <v>1</v>
      </c>
      <c r="E45">
        <v>0</v>
      </c>
      <c r="F45">
        <v>0</v>
      </c>
    </row>
    <row r="46" spans="1:6" x14ac:dyDescent="0.25">
      <c r="A46">
        <v>4015</v>
      </c>
      <c r="B46">
        <v>3425.44</v>
      </c>
      <c r="C46">
        <v>0</v>
      </c>
      <c r="D46">
        <v>1</v>
      </c>
      <c r="E46">
        <v>0</v>
      </c>
      <c r="F46">
        <v>0</v>
      </c>
    </row>
    <row r="47" spans="1:6" x14ac:dyDescent="0.25">
      <c r="A47">
        <v>4065</v>
      </c>
      <c r="B47">
        <v>3469.01</v>
      </c>
      <c r="C47">
        <v>0</v>
      </c>
      <c r="D47">
        <v>1</v>
      </c>
      <c r="E47">
        <v>0</v>
      </c>
      <c r="F47">
        <v>0</v>
      </c>
    </row>
    <row r="48" spans="1:6" x14ac:dyDescent="0.25">
      <c r="A48">
        <v>4115</v>
      </c>
      <c r="B48">
        <v>3555.34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4165</v>
      </c>
      <c r="B49">
        <v>3551.98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4215</v>
      </c>
      <c r="B50">
        <v>3636.36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4265</v>
      </c>
      <c r="B51">
        <v>3640.78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4315</v>
      </c>
      <c r="B52">
        <v>3685.5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4365</v>
      </c>
      <c r="B53">
        <v>3736.92</v>
      </c>
      <c r="C53">
        <v>0</v>
      </c>
      <c r="D53">
        <v>-1</v>
      </c>
      <c r="E53">
        <v>0</v>
      </c>
      <c r="F53">
        <v>0</v>
      </c>
    </row>
    <row r="54" spans="1:6" x14ac:dyDescent="0.25">
      <c r="A54">
        <v>4415</v>
      </c>
      <c r="B54">
        <v>3741.58</v>
      </c>
      <c r="C54">
        <v>0</v>
      </c>
      <c r="D54">
        <v>-1</v>
      </c>
      <c r="E54">
        <v>0</v>
      </c>
      <c r="F54">
        <v>0</v>
      </c>
    </row>
    <row r="55" spans="1:6" x14ac:dyDescent="0.25">
      <c r="A55">
        <v>4465</v>
      </c>
      <c r="B55">
        <v>3771.69</v>
      </c>
      <c r="C55">
        <v>0</v>
      </c>
      <c r="D55">
        <v>-1</v>
      </c>
      <c r="E55">
        <v>0</v>
      </c>
      <c r="F55">
        <v>0</v>
      </c>
    </row>
    <row r="56" spans="1:6" x14ac:dyDescent="0.25">
      <c r="A56">
        <v>4515</v>
      </c>
      <c r="B56">
        <v>3761.28</v>
      </c>
      <c r="C56">
        <v>0</v>
      </c>
      <c r="D56">
        <v>-1</v>
      </c>
      <c r="E56">
        <v>0</v>
      </c>
      <c r="F56">
        <v>0</v>
      </c>
    </row>
    <row r="57" spans="1:6" x14ac:dyDescent="0.25">
      <c r="A57">
        <v>4566</v>
      </c>
      <c r="B57">
        <v>3822.63</v>
      </c>
      <c r="C57">
        <v>0</v>
      </c>
      <c r="D57">
        <v>-2</v>
      </c>
      <c r="E57">
        <v>0</v>
      </c>
      <c r="F57">
        <v>0</v>
      </c>
    </row>
    <row r="58" spans="1:6" x14ac:dyDescent="0.25">
      <c r="A58">
        <v>4616</v>
      </c>
      <c r="B58">
        <v>3809.04</v>
      </c>
      <c r="C58">
        <v>0</v>
      </c>
      <c r="D58">
        <v>-2</v>
      </c>
      <c r="E58">
        <v>0</v>
      </c>
      <c r="F58">
        <v>0</v>
      </c>
    </row>
    <row r="59" spans="1:6" x14ac:dyDescent="0.25">
      <c r="A59">
        <v>4666</v>
      </c>
      <c r="B59">
        <v>3842.21</v>
      </c>
      <c r="C59">
        <v>0</v>
      </c>
      <c r="D59">
        <v>-2</v>
      </c>
      <c r="E59">
        <v>0</v>
      </c>
      <c r="F59">
        <v>0</v>
      </c>
    </row>
    <row r="60" spans="1:6" x14ac:dyDescent="0.25">
      <c r="A60">
        <v>4716</v>
      </c>
      <c r="B60">
        <v>3911.34</v>
      </c>
      <c r="C60">
        <v>-27</v>
      </c>
      <c r="D60">
        <v>-3</v>
      </c>
      <c r="E60">
        <v>0</v>
      </c>
      <c r="F60">
        <v>-27</v>
      </c>
    </row>
    <row r="61" spans="1:6" x14ac:dyDescent="0.25">
      <c r="A61">
        <v>4766</v>
      </c>
      <c r="B61">
        <v>3775.48</v>
      </c>
      <c r="C61">
        <v>0</v>
      </c>
      <c r="D61">
        <v>-1</v>
      </c>
      <c r="E61">
        <v>0</v>
      </c>
      <c r="F61">
        <v>0</v>
      </c>
    </row>
    <row r="62" spans="1:6" x14ac:dyDescent="0.25">
      <c r="A62">
        <v>4816</v>
      </c>
      <c r="B62">
        <v>3945.29</v>
      </c>
      <c r="C62">
        <v>-28</v>
      </c>
      <c r="D62">
        <v>-3</v>
      </c>
      <c r="E62">
        <v>0</v>
      </c>
      <c r="F62">
        <v>-34</v>
      </c>
    </row>
    <row r="63" spans="1:6" x14ac:dyDescent="0.25">
      <c r="A63">
        <v>4866</v>
      </c>
      <c r="B63">
        <v>3774.53</v>
      </c>
      <c r="C63">
        <v>0</v>
      </c>
      <c r="D63">
        <v>-1</v>
      </c>
      <c r="E63">
        <v>0</v>
      </c>
      <c r="F63">
        <v>0</v>
      </c>
    </row>
    <row r="64" spans="1:6" x14ac:dyDescent="0.25">
      <c r="A64">
        <v>4916</v>
      </c>
      <c r="B64">
        <v>3783.1</v>
      </c>
      <c r="C64">
        <v>0</v>
      </c>
      <c r="D64">
        <v>-1</v>
      </c>
      <c r="E64">
        <v>0</v>
      </c>
      <c r="F64">
        <v>0</v>
      </c>
    </row>
    <row r="65" spans="1:6" x14ac:dyDescent="0.25">
      <c r="A65">
        <v>4966</v>
      </c>
      <c r="B65">
        <v>3731.34</v>
      </c>
      <c r="C65">
        <v>0</v>
      </c>
      <c r="D65">
        <v>-1</v>
      </c>
      <c r="E65">
        <v>0</v>
      </c>
      <c r="F65">
        <v>0</v>
      </c>
    </row>
    <row r="66" spans="1:6" x14ac:dyDescent="0.25">
      <c r="A66">
        <v>5016</v>
      </c>
      <c r="B66">
        <v>3690.04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5066</v>
      </c>
      <c r="B67">
        <v>3655.86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5116</v>
      </c>
      <c r="B68">
        <v>3575.69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5166</v>
      </c>
      <c r="B69">
        <v>3527.75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5216</v>
      </c>
      <c r="B70">
        <v>3510.41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5266</v>
      </c>
      <c r="B71">
        <v>3465.8</v>
      </c>
      <c r="C71">
        <v>0</v>
      </c>
      <c r="D71">
        <v>1</v>
      </c>
      <c r="E71">
        <v>0</v>
      </c>
      <c r="F71">
        <v>0</v>
      </c>
    </row>
    <row r="72" spans="1:6" x14ac:dyDescent="0.25">
      <c r="A72">
        <v>5316</v>
      </c>
      <c r="B72">
        <v>3477.05</v>
      </c>
      <c r="C72">
        <v>0</v>
      </c>
      <c r="D72">
        <v>1</v>
      </c>
      <c r="E72">
        <v>0</v>
      </c>
      <c r="F72">
        <v>0</v>
      </c>
    </row>
    <row r="73" spans="1:6" x14ac:dyDescent="0.25">
      <c r="A73">
        <v>5366</v>
      </c>
      <c r="B73">
        <v>3417.63</v>
      </c>
      <c r="C73">
        <v>0</v>
      </c>
      <c r="D73">
        <v>1</v>
      </c>
      <c r="E73">
        <v>0</v>
      </c>
      <c r="F73">
        <v>0</v>
      </c>
    </row>
    <row r="74" spans="1:6" x14ac:dyDescent="0.25">
      <c r="A74">
        <v>5416</v>
      </c>
      <c r="B74">
        <v>3412.97</v>
      </c>
      <c r="C74">
        <v>0</v>
      </c>
      <c r="D74">
        <v>1</v>
      </c>
      <c r="E74">
        <v>0</v>
      </c>
      <c r="F74">
        <v>0</v>
      </c>
    </row>
    <row r="75" spans="1:6" x14ac:dyDescent="0.25">
      <c r="A75">
        <v>5466</v>
      </c>
      <c r="B75">
        <v>3396.74</v>
      </c>
      <c r="C75">
        <v>0</v>
      </c>
      <c r="D75">
        <v>2</v>
      </c>
      <c r="E75">
        <v>0</v>
      </c>
      <c r="F75">
        <v>0</v>
      </c>
    </row>
    <row r="76" spans="1:6" x14ac:dyDescent="0.25">
      <c r="A76">
        <v>5516</v>
      </c>
      <c r="B76">
        <v>3422.31</v>
      </c>
      <c r="C76">
        <v>0</v>
      </c>
      <c r="D76">
        <v>1</v>
      </c>
      <c r="E76">
        <v>0</v>
      </c>
      <c r="F76">
        <v>0</v>
      </c>
    </row>
    <row r="77" spans="1:6" x14ac:dyDescent="0.25">
      <c r="A77">
        <v>5566</v>
      </c>
      <c r="B77">
        <v>3443.53</v>
      </c>
      <c r="C77">
        <v>0</v>
      </c>
      <c r="D77">
        <v>1</v>
      </c>
      <c r="E77">
        <v>0</v>
      </c>
      <c r="F77">
        <v>0</v>
      </c>
    </row>
    <row r="78" spans="1:6" x14ac:dyDescent="0.25">
      <c r="A78">
        <v>5616</v>
      </c>
      <c r="B78">
        <v>3434.07</v>
      </c>
      <c r="C78">
        <v>0</v>
      </c>
      <c r="D78">
        <v>1</v>
      </c>
      <c r="E78">
        <v>0</v>
      </c>
      <c r="F78">
        <v>0</v>
      </c>
    </row>
    <row r="79" spans="1:6" x14ac:dyDescent="0.25">
      <c r="A79">
        <v>5666</v>
      </c>
      <c r="B79">
        <v>3417.63</v>
      </c>
      <c r="C79">
        <v>0</v>
      </c>
      <c r="D79">
        <v>1</v>
      </c>
      <c r="E79">
        <v>0</v>
      </c>
      <c r="F79">
        <v>0</v>
      </c>
    </row>
    <row r="80" spans="1:6" x14ac:dyDescent="0.25">
      <c r="A80">
        <v>5716</v>
      </c>
      <c r="B80">
        <v>3424.66</v>
      </c>
      <c r="C80">
        <v>0</v>
      </c>
      <c r="D80">
        <v>1</v>
      </c>
      <c r="E80">
        <v>0</v>
      </c>
      <c r="F80">
        <v>0</v>
      </c>
    </row>
    <row r="81" spans="1:6" x14ac:dyDescent="0.25">
      <c r="A81">
        <v>5766</v>
      </c>
      <c r="B81">
        <v>3477.86</v>
      </c>
      <c r="C81">
        <v>0</v>
      </c>
      <c r="D81">
        <v>1</v>
      </c>
      <c r="E81">
        <v>0</v>
      </c>
      <c r="F81">
        <v>0</v>
      </c>
    </row>
    <row r="82" spans="1:6" x14ac:dyDescent="0.25">
      <c r="A82">
        <v>5816</v>
      </c>
      <c r="B82">
        <v>3479.47</v>
      </c>
      <c r="C82">
        <v>0</v>
      </c>
      <c r="D82">
        <v>1</v>
      </c>
      <c r="E82">
        <v>0</v>
      </c>
      <c r="F82">
        <v>0</v>
      </c>
    </row>
    <row r="83" spans="1:6" x14ac:dyDescent="0.25">
      <c r="A83">
        <v>5866</v>
      </c>
      <c r="B83">
        <v>3535.23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5916</v>
      </c>
      <c r="B84">
        <v>3518.65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5966</v>
      </c>
      <c r="B85">
        <v>3575.69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6016</v>
      </c>
      <c r="B86">
        <v>3594.54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6066</v>
      </c>
      <c r="B87">
        <v>3579.95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6116</v>
      </c>
      <c r="B88">
        <v>3622.31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6166</v>
      </c>
      <c r="B89">
        <v>3608.37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6216</v>
      </c>
      <c r="B90">
        <v>3640.78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6266</v>
      </c>
      <c r="B91">
        <v>3644.31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6316</v>
      </c>
      <c r="B92">
        <v>3660.32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6366</v>
      </c>
      <c r="B93">
        <v>3675.57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6416</v>
      </c>
      <c r="B94">
        <v>3626.69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6466</v>
      </c>
      <c r="B95">
        <v>3665.69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6516</v>
      </c>
      <c r="B96">
        <v>3646.97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6566</v>
      </c>
      <c r="B97">
        <v>3675.57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6616</v>
      </c>
      <c r="B98">
        <v>3637.25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6666</v>
      </c>
      <c r="B99">
        <v>3697.31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6716</v>
      </c>
      <c r="B100">
        <v>3680.08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6766</v>
      </c>
      <c r="B101">
        <v>3715.63</v>
      </c>
      <c r="C101">
        <v>0</v>
      </c>
      <c r="D101">
        <v>-1</v>
      </c>
      <c r="E101">
        <v>0</v>
      </c>
      <c r="F101">
        <v>0</v>
      </c>
    </row>
    <row r="102" spans="1:6" x14ac:dyDescent="0.25">
      <c r="A102">
        <v>6816</v>
      </c>
      <c r="B102">
        <v>3700.96</v>
      </c>
      <c r="C102">
        <v>0</v>
      </c>
      <c r="D102">
        <v>-1</v>
      </c>
      <c r="E102">
        <v>0</v>
      </c>
      <c r="F102">
        <v>0</v>
      </c>
    </row>
    <row r="103" spans="1:6" x14ac:dyDescent="0.25">
      <c r="A103">
        <v>6866</v>
      </c>
      <c r="B103">
        <v>3695.49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6916</v>
      </c>
      <c r="B104">
        <v>3671.07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6966</v>
      </c>
      <c r="B105">
        <v>3705.53</v>
      </c>
      <c r="C105">
        <v>0</v>
      </c>
      <c r="D105">
        <v>-1</v>
      </c>
      <c r="E105">
        <v>0</v>
      </c>
      <c r="F105">
        <v>0</v>
      </c>
    </row>
    <row r="106" spans="1:6" x14ac:dyDescent="0.25">
      <c r="A106">
        <v>7016</v>
      </c>
      <c r="B106">
        <v>3675.57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7066</v>
      </c>
      <c r="B107">
        <v>3685.5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7116</v>
      </c>
      <c r="B108">
        <v>3680.08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7166</v>
      </c>
      <c r="B109">
        <v>3717.47</v>
      </c>
      <c r="C109">
        <v>0</v>
      </c>
      <c r="D109">
        <v>-1</v>
      </c>
      <c r="E109">
        <v>0</v>
      </c>
      <c r="F109">
        <v>0</v>
      </c>
    </row>
    <row r="110" spans="1:6" x14ac:dyDescent="0.25">
      <c r="A110">
        <v>7216</v>
      </c>
      <c r="B110">
        <v>3699.14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7266</v>
      </c>
      <c r="B111">
        <v>3934.94</v>
      </c>
      <c r="C111">
        <v>-72</v>
      </c>
      <c r="D111">
        <v>-3</v>
      </c>
      <c r="E111">
        <v>0</v>
      </c>
      <c r="F111">
        <v>-71</v>
      </c>
    </row>
    <row r="112" spans="1:6" x14ac:dyDescent="0.25">
      <c r="A112">
        <v>7316</v>
      </c>
      <c r="B112">
        <v>3740.65</v>
      </c>
      <c r="C112">
        <v>0</v>
      </c>
      <c r="D112">
        <v>-1</v>
      </c>
      <c r="E112">
        <v>0</v>
      </c>
      <c r="F112">
        <v>0</v>
      </c>
    </row>
    <row r="113" spans="1:6" x14ac:dyDescent="0.25">
      <c r="A113">
        <v>7366</v>
      </c>
      <c r="B113">
        <v>3710.12</v>
      </c>
      <c r="C113">
        <v>0</v>
      </c>
      <c r="D113">
        <v>-1</v>
      </c>
      <c r="E113">
        <v>0</v>
      </c>
      <c r="F113">
        <v>0</v>
      </c>
    </row>
    <row r="114" spans="1:6" x14ac:dyDescent="0.25">
      <c r="A114">
        <v>7416</v>
      </c>
      <c r="B114">
        <v>3696.4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7467</v>
      </c>
      <c r="B115">
        <v>3666.59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7517</v>
      </c>
      <c r="B116">
        <v>3585.09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7567</v>
      </c>
      <c r="B117">
        <v>3576.54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7617</v>
      </c>
      <c r="B118">
        <v>3573.98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7667</v>
      </c>
      <c r="B119">
        <v>3547.78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7717</v>
      </c>
      <c r="B120">
        <v>3528.58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7767</v>
      </c>
      <c r="B121">
        <v>3452.24</v>
      </c>
      <c r="C121">
        <v>0</v>
      </c>
      <c r="D121">
        <v>1</v>
      </c>
      <c r="E121">
        <v>0</v>
      </c>
      <c r="F121">
        <v>0</v>
      </c>
    </row>
    <row r="122" spans="1:6" x14ac:dyDescent="0.25">
      <c r="A122">
        <v>7817</v>
      </c>
      <c r="B122">
        <v>3494.87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>
        <v>7867</v>
      </c>
      <c r="B123">
        <v>3504.67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7917</v>
      </c>
      <c r="B124">
        <v>3670.17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7967</v>
      </c>
      <c r="B125">
        <v>3522.78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8017</v>
      </c>
      <c r="B126">
        <v>3519.47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8067</v>
      </c>
      <c r="B127">
        <v>3518.65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8117</v>
      </c>
      <c r="B128">
        <v>3503.04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8167</v>
      </c>
      <c r="B129">
        <v>3557.03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8217</v>
      </c>
      <c r="B130">
        <v>3529.41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8267</v>
      </c>
      <c r="B131">
        <v>3564.64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8317</v>
      </c>
      <c r="B132">
        <v>3546.1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8367</v>
      </c>
      <c r="B133">
        <v>3612.72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8417</v>
      </c>
      <c r="B134">
        <v>3585.09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8467</v>
      </c>
      <c r="B135">
        <v>3617.07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8517</v>
      </c>
      <c r="B136">
        <v>3608.37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8567</v>
      </c>
      <c r="B137">
        <v>3637.25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8617</v>
      </c>
      <c r="B138">
        <v>3607.5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8667</v>
      </c>
      <c r="B139">
        <v>3636.36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8717</v>
      </c>
      <c r="B140">
        <v>3617.94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8767</v>
      </c>
      <c r="B141">
        <v>3612.72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8817</v>
      </c>
      <c r="B142">
        <v>3598.85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8867</v>
      </c>
      <c r="B143">
        <v>3641.66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8918</v>
      </c>
      <c r="B144">
        <v>3594.54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8968</v>
      </c>
      <c r="B145">
        <v>3607.5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9018</v>
      </c>
      <c r="B146">
        <v>3608.37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9068</v>
      </c>
      <c r="B147">
        <v>3631.96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9118</v>
      </c>
      <c r="B148">
        <v>3617.07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9168</v>
      </c>
      <c r="B149">
        <v>3602.31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9218</v>
      </c>
      <c r="B150">
        <v>3599.71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9268</v>
      </c>
      <c r="B151">
        <v>3641.66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9318</v>
      </c>
      <c r="B152">
        <v>3625.82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9368</v>
      </c>
      <c r="B153">
        <v>3631.96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9418</v>
      </c>
      <c r="B154">
        <v>3627.57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9468</v>
      </c>
      <c r="B155">
        <v>3651.41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9518</v>
      </c>
      <c r="B156">
        <v>3636.36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9568</v>
      </c>
      <c r="B157">
        <v>3665.69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9618</v>
      </c>
      <c r="B158">
        <v>3627.57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9668</v>
      </c>
      <c r="B159">
        <v>3665.69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9718</v>
      </c>
      <c r="B160">
        <v>3646.97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9768</v>
      </c>
      <c r="B161">
        <v>3665.69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9818</v>
      </c>
      <c r="B162">
        <v>3646.97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9868</v>
      </c>
      <c r="B163">
        <v>3660.32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9918</v>
      </c>
      <c r="B164">
        <v>3626.69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9968</v>
      </c>
      <c r="B165">
        <v>3627.57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10018</v>
      </c>
      <c r="B166">
        <v>3617.07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10068</v>
      </c>
      <c r="B167">
        <v>3665.69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10118</v>
      </c>
      <c r="B168">
        <v>3655.86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10168</v>
      </c>
      <c r="B169">
        <v>3695.49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10218</v>
      </c>
      <c r="B170">
        <v>3675.57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10268</v>
      </c>
      <c r="B171">
        <v>3690.04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10318</v>
      </c>
      <c r="B172">
        <v>3650.52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10368</v>
      </c>
      <c r="B173">
        <v>3646.97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10418</v>
      </c>
      <c r="B174">
        <v>3685.5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10468</v>
      </c>
      <c r="B175">
        <v>3685.5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10518</v>
      </c>
      <c r="B176">
        <v>3714.71</v>
      </c>
      <c r="C176">
        <v>0</v>
      </c>
      <c r="D176">
        <v>-1</v>
      </c>
      <c r="E176">
        <v>0</v>
      </c>
      <c r="F176">
        <v>0</v>
      </c>
    </row>
    <row r="177" spans="1:6" x14ac:dyDescent="0.25">
      <c r="A177">
        <v>10568</v>
      </c>
      <c r="B177">
        <v>3689.13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10618</v>
      </c>
      <c r="B178">
        <v>3705.53</v>
      </c>
      <c r="C178">
        <v>0</v>
      </c>
      <c r="D178">
        <v>-1</v>
      </c>
      <c r="E178">
        <v>0</v>
      </c>
      <c r="F178">
        <v>0</v>
      </c>
    </row>
    <row r="179" spans="1:6" x14ac:dyDescent="0.25">
      <c r="A179">
        <v>10668</v>
      </c>
      <c r="B179">
        <v>3690.04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10718</v>
      </c>
      <c r="B180">
        <v>3705.53</v>
      </c>
      <c r="C180">
        <v>0</v>
      </c>
      <c r="D180">
        <v>-1</v>
      </c>
      <c r="E180">
        <v>0</v>
      </c>
      <c r="F180">
        <v>0</v>
      </c>
    </row>
    <row r="181" spans="1:6" x14ac:dyDescent="0.25">
      <c r="A181">
        <v>10768</v>
      </c>
      <c r="B181">
        <v>3690.04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10818</v>
      </c>
      <c r="B182">
        <v>3675.57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10868</v>
      </c>
      <c r="B183">
        <v>3655.86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10918</v>
      </c>
      <c r="B184">
        <v>3641.66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10968</v>
      </c>
      <c r="B185">
        <v>3617.94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11018</v>
      </c>
      <c r="B186">
        <v>3621.44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11068</v>
      </c>
      <c r="B187">
        <v>3608.37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11118</v>
      </c>
      <c r="B188">
        <v>3653.19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11168</v>
      </c>
      <c r="B189">
        <v>3617.94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11218</v>
      </c>
      <c r="B190">
        <v>3626.69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11268</v>
      </c>
      <c r="B191">
        <v>3599.71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11318</v>
      </c>
      <c r="B192">
        <v>3626.69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11368</v>
      </c>
      <c r="B193">
        <v>3597.12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11418</v>
      </c>
      <c r="B194">
        <v>3593.67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11468</v>
      </c>
      <c r="B195">
        <v>3570.58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11518</v>
      </c>
      <c r="B196">
        <v>3582.52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11568</v>
      </c>
      <c r="B197">
        <v>3555.34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11618</v>
      </c>
      <c r="B198">
        <v>3603.17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11668</v>
      </c>
      <c r="B199">
        <v>3584.23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11718</v>
      </c>
      <c r="B200">
        <v>3573.98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11768</v>
      </c>
      <c r="B201">
        <v>3571.43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11819</v>
      </c>
      <c r="B202">
        <v>3593.67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11869</v>
      </c>
      <c r="B203">
        <v>3528.58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11919</v>
      </c>
      <c r="B204">
        <v>3568.03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11969</v>
      </c>
      <c r="B205">
        <v>3547.78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12019</v>
      </c>
      <c r="B206">
        <v>3573.98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12069</v>
      </c>
      <c r="B207">
        <v>3562.1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12119</v>
      </c>
      <c r="B208">
        <v>3573.98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12169</v>
      </c>
      <c r="B209">
        <v>3557.03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12219</v>
      </c>
      <c r="B210">
        <v>3538.57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12269</v>
      </c>
      <c r="B211">
        <v>3519.47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12319</v>
      </c>
      <c r="B212">
        <v>3541.08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12369</v>
      </c>
      <c r="B213">
        <v>3511.24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12419</v>
      </c>
      <c r="B214">
        <v>3510.41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12469</v>
      </c>
      <c r="B215">
        <v>3546.94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12519</v>
      </c>
      <c r="B216">
        <v>3519.47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12569</v>
      </c>
      <c r="B217">
        <v>3483.51</v>
      </c>
      <c r="C217">
        <v>0</v>
      </c>
      <c r="D217">
        <v>1</v>
      </c>
      <c r="E217">
        <v>0</v>
      </c>
      <c r="F217">
        <v>0</v>
      </c>
    </row>
    <row r="218" spans="1:6" x14ac:dyDescent="0.25">
      <c r="A218">
        <v>12619</v>
      </c>
      <c r="B218">
        <v>3475.44</v>
      </c>
      <c r="C218">
        <v>0</v>
      </c>
      <c r="D218">
        <v>1</v>
      </c>
      <c r="E218">
        <v>0</v>
      </c>
      <c r="F218">
        <v>0</v>
      </c>
    </row>
    <row r="219" spans="1:6" x14ac:dyDescent="0.25">
      <c r="A219">
        <v>12669</v>
      </c>
      <c r="B219">
        <v>3521.95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12719</v>
      </c>
      <c r="B220">
        <v>3480.28</v>
      </c>
      <c r="C220">
        <v>0</v>
      </c>
      <c r="D220">
        <v>1</v>
      </c>
      <c r="E220">
        <v>0</v>
      </c>
      <c r="F220">
        <v>0</v>
      </c>
    </row>
    <row r="221" spans="1:6" x14ac:dyDescent="0.25">
      <c r="A221">
        <v>12769</v>
      </c>
      <c r="B221">
        <v>3521.95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12819</v>
      </c>
      <c r="B222">
        <v>3519.47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12869</v>
      </c>
      <c r="B223">
        <v>3557.03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12919</v>
      </c>
      <c r="B224">
        <v>3557.03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12969</v>
      </c>
      <c r="B225">
        <v>3546.1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13019</v>
      </c>
      <c r="B226">
        <v>3529.41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13069</v>
      </c>
      <c r="B227">
        <v>3575.69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13119</v>
      </c>
      <c r="B228">
        <v>3560.41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13169</v>
      </c>
      <c r="B229">
        <v>3610.98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13219</v>
      </c>
      <c r="B230">
        <v>3598.85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13270</v>
      </c>
      <c r="B231">
        <v>3626.69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13320</v>
      </c>
      <c r="B232">
        <v>3593.67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13370</v>
      </c>
      <c r="B233">
        <v>3622.31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13420</v>
      </c>
      <c r="B234">
        <v>3597.98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13470</v>
      </c>
      <c r="B235">
        <v>3625.82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13520</v>
      </c>
      <c r="B236">
        <v>3611.85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13570</v>
      </c>
      <c r="B237">
        <v>3641.66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13620</v>
      </c>
      <c r="B238">
        <v>3625.82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13670</v>
      </c>
      <c r="B239">
        <v>3617.07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13720</v>
      </c>
      <c r="B240">
        <v>3598.85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13770</v>
      </c>
      <c r="B241">
        <v>3641.66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13820</v>
      </c>
      <c r="B242">
        <v>3625.82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13870</v>
      </c>
      <c r="B243">
        <v>3655.86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13920</v>
      </c>
      <c r="B244">
        <v>3629.32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13970</v>
      </c>
      <c r="B245">
        <v>3617.94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14020</v>
      </c>
      <c r="B246">
        <v>3579.1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14070</v>
      </c>
      <c r="B247">
        <v>3607.5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14120</v>
      </c>
      <c r="B248">
        <v>3598.85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14170</v>
      </c>
      <c r="B249">
        <v>3614.46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14220</v>
      </c>
      <c r="B250">
        <v>3592.81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14270</v>
      </c>
      <c r="B251">
        <v>3629.32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14320</v>
      </c>
      <c r="B252">
        <v>3611.85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14370</v>
      </c>
      <c r="B253">
        <v>3608.37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14420</v>
      </c>
      <c r="B254">
        <v>3602.31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14470</v>
      </c>
      <c r="B255">
        <v>3622.31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14520</v>
      </c>
      <c r="B256">
        <v>3608.37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14570</v>
      </c>
      <c r="B257">
        <v>3651.41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14620</v>
      </c>
      <c r="B258">
        <v>3570.58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14670</v>
      </c>
      <c r="B259">
        <v>3631.96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14720</v>
      </c>
      <c r="B260">
        <v>3552.82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14770</v>
      </c>
      <c r="B261">
        <v>3597.98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14820</v>
      </c>
      <c r="B262">
        <v>3584.23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14870</v>
      </c>
      <c r="B263">
        <v>3598.85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14920</v>
      </c>
      <c r="B264">
        <v>3547.78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14970</v>
      </c>
      <c r="B265">
        <v>3602.31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15020</v>
      </c>
      <c r="B266">
        <v>3603.17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15070</v>
      </c>
      <c r="B267">
        <v>3592.81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15120</v>
      </c>
      <c r="B268">
        <v>3610.98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15170</v>
      </c>
      <c r="B269">
        <v>3603.17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15220</v>
      </c>
      <c r="B270">
        <v>3598.85</v>
      </c>
      <c r="C270">
        <v>0</v>
      </c>
      <c r="D270">
        <v>-2</v>
      </c>
      <c r="E270">
        <v>0</v>
      </c>
      <c r="F270">
        <v>0</v>
      </c>
    </row>
    <row r="271" spans="1:6" x14ac:dyDescent="0.25">
      <c r="A271">
        <v>15270</v>
      </c>
      <c r="B271">
        <v>3589.38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15320</v>
      </c>
      <c r="B272">
        <v>3601.44</v>
      </c>
      <c r="C272">
        <v>0</v>
      </c>
      <c r="D272">
        <v>-1</v>
      </c>
      <c r="E272">
        <v>0</v>
      </c>
      <c r="F272">
        <v>0</v>
      </c>
    </row>
    <row r="273" spans="1:6" x14ac:dyDescent="0.25">
      <c r="A273">
        <v>15370</v>
      </c>
      <c r="B273">
        <v>3588.52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15420</v>
      </c>
      <c r="B274">
        <v>3610.98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15470</v>
      </c>
      <c r="B275">
        <v>3606.64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15520</v>
      </c>
      <c r="B276">
        <v>3631.96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15570</v>
      </c>
      <c r="B277">
        <v>3571.43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15620</v>
      </c>
      <c r="B278">
        <v>3617.94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15670</v>
      </c>
      <c r="B279">
        <v>3585.09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15720</v>
      </c>
      <c r="B280">
        <v>3607.5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15770</v>
      </c>
      <c r="B281">
        <v>3598.85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15820</v>
      </c>
      <c r="B282">
        <v>3583.37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15870</v>
      </c>
      <c r="B283">
        <v>3569.73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15920</v>
      </c>
      <c r="B284">
        <v>3557.03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15970</v>
      </c>
      <c r="B285">
        <v>3555.34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16020</v>
      </c>
      <c r="B286">
        <v>3603.17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16070</v>
      </c>
      <c r="B287">
        <v>3574.83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16120</v>
      </c>
      <c r="B288">
        <v>3617.94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16171</v>
      </c>
      <c r="B289">
        <v>3585.09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16221</v>
      </c>
      <c r="B290">
        <v>3608.37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16271</v>
      </c>
      <c r="B291">
        <v>3598.85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16321</v>
      </c>
      <c r="B292">
        <v>3636.36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16371</v>
      </c>
      <c r="B293">
        <v>3607.5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16421</v>
      </c>
      <c r="B294">
        <v>3631.96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16471</v>
      </c>
      <c r="B295">
        <v>3617.94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16521</v>
      </c>
      <c r="B296">
        <v>3656.75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16571</v>
      </c>
      <c r="B297">
        <v>3646.97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16621</v>
      </c>
      <c r="B298">
        <v>3636.36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16671</v>
      </c>
      <c r="B299">
        <v>3618.82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16721</v>
      </c>
      <c r="B300">
        <v>3651.41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16771</v>
      </c>
      <c r="B301">
        <v>3606.64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16821</v>
      </c>
      <c r="B302">
        <v>3641.66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16871</v>
      </c>
      <c r="B303">
        <v>3626.69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16921</v>
      </c>
      <c r="B304">
        <v>3646.09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16971</v>
      </c>
      <c r="B305">
        <v>3641.66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17021</v>
      </c>
      <c r="B306">
        <v>3637.25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17071</v>
      </c>
      <c r="B307">
        <v>3646.09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17121</v>
      </c>
      <c r="B308">
        <v>3617.07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17171</v>
      </c>
      <c r="B309">
        <v>3661.22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17221</v>
      </c>
      <c r="B310">
        <v>3637.25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17271</v>
      </c>
      <c r="B311">
        <v>3636.36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17321</v>
      </c>
      <c r="B312">
        <v>3627.57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17371</v>
      </c>
      <c r="B313">
        <v>3656.75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17421</v>
      </c>
      <c r="B314">
        <v>3646.97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17471</v>
      </c>
      <c r="B315">
        <v>3666.59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17521</v>
      </c>
      <c r="B316">
        <v>3646.97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17571</v>
      </c>
      <c r="B317">
        <v>3675.57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17622</v>
      </c>
      <c r="B318">
        <v>3665.69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17672</v>
      </c>
      <c r="B319">
        <v>3675.57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17722</v>
      </c>
      <c r="B320">
        <v>3646.09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17772</v>
      </c>
      <c r="B321">
        <v>3637.25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17822</v>
      </c>
      <c r="B322">
        <v>3612.72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17872</v>
      </c>
      <c r="B323">
        <v>3631.08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17922</v>
      </c>
      <c r="B324">
        <v>3617.94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17972</v>
      </c>
      <c r="B325">
        <v>3720.24</v>
      </c>
      <c r="C325">
        <v>0</v>
      </c>
      <c r="D325">
        <v>-1</v>
      </c>
      <c r="E325">
        <v>0</v>
      </c>
      <c r="F325">
        <v>0</v>
      </c>
    </row>
    <row r="326" spans="1:6" x14ac:dyDescent="0.25">
      <c r="A326">
        <v>18022</v>
      </c>
      <c r="B326">
        <v>3637.25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18072</v>
      </c>
      <c r="B327">
        <v>3665.69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18122</v>
      </c>
      <c r="B328">
        <v>3646.97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18172</v>
      </c>
      <c r="B329">
        <v>3666.59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18222</v>
      </c>
      <c r="B330">
        <v>3627.57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18272</v>
      </c>
      <c r="B331">
        <v>3666.59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18322</v>
      </c>
      <c r="B332">
        <v>3637.25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18372</v>
      </c>
      <c r="B333">
        <v>3653.19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18422</v>
      </c>
      <c r="B334">
        <v>3617.94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18472</v>
      </c>
      <c r="B335">
        <v>3621.44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18522</v>
      </c>
      <c r="B336">
        <v>3618.82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18572</v>
      </c>
      <c r="B337">
        <v>3656.75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18622</v>
      </c>
      <c r="B338">
        <v>3585.09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18672</v>
      </c>
      <c r="B339">
        <v>3617.94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18722</v>
      </c>
      <c r="B340">
        <v>3589.38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18772</v>
      </c>
      <c r="B341">
        <v>3610.98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18822</v>
      </c>
      <c r="B342">
        <v>3598.85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18872</v>
      </c>
      <c r="B343">
        <v>3607.5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18922</v>
      </c>
      <c r="B344">
        <v>3585.09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18972</v>
      </c>
      <c r="B345">
        <v>3594.54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19022</v>
      </c>
      <c r="B346">
        <v>3568.88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19072</v>
      </c>
      <c r="B347">
        <v>3606.64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19122</v>
      </c>
      <c r="B348">
        <v>3583.37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19172</v>
      </c>
      <c r="B349">
        <v>3638.13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19222</v>
      </c>
      <c r="B350">
        <v>3617.94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19272</v>
      </c>
      <c r="B351">
        <v>3667.48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19322</v>
      </c>
      <c r="B352">
        <v>3646.97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19372</v>
      </c>
      <c r="B353">
        <v>3655.86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19422</v>
      </c>
      <c r="B354">
        <v>3608.37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19472</v>
      </c>
      <c r="B355">
        <v>3631.96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19522</v>
      </c>
      <c r="B356">
        <v>3598.85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19572</v>
      </c>
      <c r="B357">
        <v>3646.97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19622</v>
      </c>
      <c r="B358">
        <v>3617.94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19672</v>
      </c>
      <c r="B359">
        <v>3608.37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19722</v>
      </c>
      <c r="B360">
        <v>3584.23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19772</v>
      </c>
      <c r="B361">
        <v>3573.98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19822</v>
      </c>
      <c r="B362">
        <v>3570.58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19872</v>
      </c>
      <c r="B363">
        <v>3603.17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19922</v>
      </c>
      <c r="B364">
        <v>3546.1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19972</v>
      </c>
      <c r="B365">
        <v>3530.24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20022</v>
      </c>
      <c r="B366">
        <v>3570.58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20072</v>
      </c>
      <c r="B367">
        <v>3591.95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20122</v>
      </c>
      <c r="B368">
        <v>3568.88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20172</v>
      </c>
      <c r="B369">
        <v>3585.09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20222</v>
      </c>
      <c r="B370">
        <v>3551.14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20272</v>
      </c>
      <c r="B371">
        <v>3593.67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20322</v>
      </c>
      <c r="B372">
        <v>3561.25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20372</v>
      </c>
      <c r="B373">
        <v>3526.09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20422</v>
      </c>
      <c r="B374">
        <v>3561.25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20472</v>
      </c>
      <c r="B375">
        <v>3585.09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20523</v>
      </c>
      <c r="B376">
        <v>3569.73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20573</v>
      </c>
      <c r="B377">
        <v>3603.17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20623</v>
      </c>
      <c r="B378">
        <v>3585.09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20673</v>
      </c>
      <c r="B379">
        <v>3608.37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20723</v>
      </c>
      <c r="B380">
        <v>3575.69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20773</v>
      </c>
      <c r="B381">
        <v>3580.81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20823</v>
      </c>
      <c r="B382">
        <v>3584.23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20873</v>
      </c>
      <c r="B383">
        <v>3626.69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20923</v>
      </c>
      <c r="B384">
        <v>3598.85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20973</v>
      </c>
      <c r="B385">
        <v>3604.04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21023</v>
      </c>
      <c r="B386">
        <v>3585.09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21073</v>
      </c>
      <c r="B387">
        <v>3631.96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21123</v>
      </c>
      <c r="B388">
        <v>3597.98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21173</v>
      </c>
      <c r="B389">
        <v>3496.5</v>
      </c>
      <c r="C389">
        <v>0</v>
      </c>
      <c r="D389">
        <v>1</v>
      </c>
      <c r="E389">
        <v>0</v>
      </c>
      <c r="F389">
        <v>0</v>
      </c>
    </row>
    <row r="390" spans="1:6" x14ac:dyDescent="0.25">
      <c r="A390">
        <v>21223</v>
      </c>
      <c r="B390">
        <v>3592.81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21273</v>
      </c>
      <c r="B391">
        <v>3622.31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21323</v>
      </c>
      <c r="B392">
        <v>3598.85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21373</v>
      </c>
      <c r="B393">
        <v>3631.96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21423</v>
      </c>
      <c r="B394">
        <v>3570.58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21473</v>
      </c>
      <c r="B395">
        <v>3636.36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21523</v>
      </c>
      <c r="B396">
        <v>3606.64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21573</v>
      </c>
      <c r="B397">
        <v>3603.17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21623</v>
      </c>
      <c r="B398">
        <v>3561.25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21673</v>
      </c>
      <c r="B399">
        <v>3592.81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21723</v>
      </c>
      <c r="B400">
        <v>3573.98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21773</v>
      </c>
      <c r="B401">
        <v>3546.1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21823</v>
      </c>
      <c r="B402">
        <v>3538.57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21873</v>
      </c>
      <c r="B403">
        <v>3546.94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21923</v>
      </c>
      <c r="B404">
        <v>3566.33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21974</v>
      </c>
      <c r="B405">
        <v>3650.52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22024</v>
      </c>
      <c r="B406">
        <v>3593.67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22074</v>
      </c>
      <c r="B407">
        <v>3570.58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22124</v>
      </c>
      <c r="B408">
        <v>3627.57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22174</v>
      </c>
      <c r="B409">
        <v>3620.56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22224</v>
      </c>
      <c r="B410">
        <v>3781.19</v>
      </c>
      <c r="C410">
        <v>0</v>
      </c>
      <c r="D410">
        <v>-1</v>
      </c>
      <c r="E410">
        <v>0</v>
      </c>
      <c r="F410">
        <v>0</v>
      </c>
    </row>
    <row r="411" spans="1:6" x14ac:dyDescent="0.25">
      <c r="A411">
        <v>22274</v>
      </c>
      <c r="B411">
        <v>3617.94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22324</v>
      </c>
      <c r="B412">
        <v>3589.38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22374</v>
      </c>
      <c r="B413">
        <v>3641.66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22424</v>
      </c>
      <c r="B414">
        <v>3627.57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22474</v>
      </c>
      <c r="B415">
        <v>3665.69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22524</v>
      </c>
      <c r="B416">
        <v>3636.36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22574</v>
      </c>
      <c r="B417">
        <v>3665.69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22624</v>
      </c>
      <c r="B418">
        <v>3594.54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22674</v>
      </c>
      <c r="B419">
        <v>3631.96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22724</v>
      </c>
      <c r="B420">
        <v>3627.57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22774</v>
      </c>
      <c r="B421">
        <v>3675.57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22824</v>
      </c>
      <c r="B422">
        <v>3637.25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22874</v>
      </c>
      <c r="B423">
        <v>3655.86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22924</v>
      </c>
      <c r="B424">
        <v>3626.69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22974</v>
      </c>
      <c r="B425">
        <v>3617.07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23024</v>
      </c>
      <c r="B426">
        <v>3593.67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23074</v>
      </c>
      <c r="B427">
        <v>3637.25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23124</v>
      </c>
      <c r="B428">
        <v>3617.94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23174</v>
      </c>
      <c r="B429">
        <v>3651.41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23224</v>
      </c>
      <c r="B430">
        <v>3617.94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23274</v>
      </c>
      <c r="B431">
        <v>3637.25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23324</v>
      </c>
      <c r="B432">
        <v>3589.38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23374</v>
      </c>
      <c r="B433">
        <v>3617.07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23424</v>
      </c>
      <c r="B434">
        <v>3598.85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23474</v>
      </c>
      <c r="B435">
        <v>3661.22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23524</v>
      </c>
      <c r="B436">
        <v>3637.25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23574</v>
      </c>
      <c r="B437">
        <v>3617.07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23624</v>
      </c>
      <c r="B438">
        <v>3608.37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23674</v>
      </c>
      <c r="B439">
        <v>3641.66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23724</v>
      </c>
      <c r="B440">
        <v>3617.94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23774</v>
      </c>
      <c r="B441">
        <v>3651.41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23824</v>
      </c>
      <c r="B442">
        <v>3593.67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23874</v>
      </c>
      <c r="B443">
        <v>3631.96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23924</v>
      </c>
      <c r="B444">
        <v>3617.94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23974</v>
      </c>
      <c r="B445">
        <v>3624.94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24024</v>
      </c>
      <c r="B446">
        <v>3598.85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24074</v>
      </c>
      <c r="B447">
        <v>3593.67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24124</v>
      </c>
      <c r="B448">
        <v>3573.13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24174</v>
      </c>
      <c r="B449">
        <v>3606.64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24224</v>
      </c>
      <c r="B450">
        <v>3583.37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24274</v>
      </c>
      <c r="B451">
        <v>3631.96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24324</v>
      </c>
      <c r="B452">
        <v>3617.94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24374</v>
      </c>
      <c r="B453">
        <v>3640.78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24424</v>
      </c>
      <c r="B454">
        <v>3626.69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24474</v>
      </c>
      <c r="B455">
        <v>3666.59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24524</v>
      </c>
      <c r="B456">
        <v>3594.54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24574</v>
      </c>
      <c r="B457">
        <v>3627.57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24624</v>
      </c>
      <c r="B458">
        <v>3570.58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24674</v>
      </c>
      <c r="B459">
        <v>3582.52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24724</v>
      </c>
      <c r="B460">
        <v>3570.58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24774</v>
      </c>
      <c r="B461">
        <v>3627.57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24824</v>
      </c>
      <c r="B462">
        <v>3597.98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24875</v>
      </c>
      <c r="B463">
        <v>3617.07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24925</v>
      </c>
      <c r="B464">
        <v>3604.04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24975</v>
      </c>
      <c r="B465">
        <v>3620.56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25025</v>
      </c>
      <c r="B466">
        <v>3608.37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25075</v>
      </c>
      <c r="B467">
        <v>3656.75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25125</v>
      </c>
      <c r="B468">
        <v>3637.25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25175</v>
      </c>
      <c r="B469">
        <v>3608.37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25225</v>
      </c>
      <c r="B470">
        <v>3599.71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25275</v>
      </c>
      <c r="B471">
        <v>3590.23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25325</v>
      </c>
      <c r="B472">
        <v>3565.49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25375</v>
      </c>
      <c r="B473">
        <v>3604.04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25425</v>
      </c>
      <c r="B474">
        <v>3590.23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25475</v>
      </c>
      <c r="B475">
        <v>3617.94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25525</v>
      </c>
      <c r="B476">
        <v>3582.52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25575</v>
      </c>
      <c r="B477">
        <v>3613.59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25625</v>
      </c>
      <c r="B478">
        <v>3565.49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25675</v>
      </c>
      <c r="B479">
        <v>3608.37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25725</v>
      </c>
      <c r="B480">
        <v>3608.37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25775</v>
      </c>
      <c r="B481">
        <v>3649.63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25825</v>
      </c>
      <c r="B482">
        <v>3637.25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25875</v>
      </c>
      <c r="B483">
        <v>3655.86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25925</v>
      </c>
      <c r="B484">
        <v>3627.57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25975</v>
      </c>
      <c r="B485">
        <v>3637.25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26025</v>
      </c>
      <c r="B486">
        <v>3602.31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26075</v>
      </c>
      <c r="B487">
        <v>3631.96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26125</v>
      </c>
      <c r="B488">
        <v>3627.57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26175</v>
      </c>
      <c r="B489">
        <v>3641.66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26225</v>
      </c>
      <c r="B490">
        <v>3617.94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26275</v>
      </c>
      <c r="B491">
        <v>3656.75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26326</v>
      </c>
      <c r="B492">
        <v>3593.67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26376</v>
      </c>
      <c r="B493">
        <v>3631.08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26426</v>
      </c>
      <c r="B494">
        <v>3601.44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26476</v>
      </c>
      <c r="B495">
        <v>3624.94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26526</v>
      </c>
      <c r="B496">
        <v>3617.94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26576</v>
      </c>
      <c r="B497">
        <v>3655.86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26626</v>
      </c>
      <c r="B498">
        <v>3608.37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26676</v>
      </c>
      <c r="B499">
        <v>3655.86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26726</v>
      </c>
      <c r="B500">
        <v>3608.37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26776</v>
      </c>
      <c r="B501">
        <v>3651.41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26826</v>
      </c>
      <c r="B502">
        <v>3505.49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26876</v>
      </c>
      <c r="B503">
        <v>3640.78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26926</v>
      </c>
      <c r="B504">
        <v>3627.57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26976</v>
      </c>
      <c r="B505">
        <v>3646.97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27026</v>
      </c>
      <c r="B506">
        <v>3646.97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27076</v>
      </c>
      <c r="B507">
        <v>3675.57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27126</v>
      </c>
      <c r="B508">
        <v>3656.75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27176</v>
      </c>
      <c r="B509">
        <v>3666.59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27226</v>
      </c>
      <c r="B510">
        <v>3620.56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27276</v>
      </c>
      <c r="B511">
        <v>3646.09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27326</v>
      </c>
      <c r="B512">
        <v>3646.97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27376</v>
      </c>
      <c r="B513">
        <v>3598.85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27426</v>
      </c>
      <c r="B514">
        <v>3626.69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27476</v>
      </c>
      <c r="B515">
        <v>3566.33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27526</v>
      </c>
      <c r="B516">
        <v>3570.58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27576</v>
      </c>
      <c r="B517">
        <v>3627.57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27626</v>
      </c>
      <c r="B518">
        <v>3562.1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27676</v>
      </c>
      <c r="B519">
        <v>3612.72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27726</v>
      </c>
      <c r="B520">
        <v>3593.67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27776</v>
      </c>
      <c r="B521">
        <v>3617.94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27826</v>
      </c>
      <c r="B522">
        <v>3599.71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27876</v>
      </c>
      <c r="B523">
        <v>3575.69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27926</v>
      </c>
      <c r="B524">
        <v>3547.78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27976</v>
      </c>
      <c r="B525">
        <v>3557.03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28026</v>
      </c>
      <c r="B526">
        <v>3546.1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28076</v>
      </c>
      <c r="B527">
        <v>3575.69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28126</v>
      </c>
      <c r="B528">
        <v>3560.41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28176</v>
      </c>
      <c r="B529">
        <v>3565.49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28226</v>
      </c>
      <c r="B530">
        <v>3520.3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28276</v>
      </c>
      <c r="B531">
        <v>3574.83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28326</v>
      </c>
      <c r="B532">
        <v>3528.58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28376</v>
      </c>
      <c r="B533">
        <v>3547.78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28426</v>
      </c>
      <c r="B534">
        <v>3529.41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28476</v>
      </c>
      <c r="B535">
        <v>3573.98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28526</v>
      </c>
      <c r="B536">
        <v>3562.1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28576</v>
      </c>
      <c r="B537">
        <v>3564.64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28626</v>
      </c>
      <c r="B538">
        <v>3510.41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28676</v>
      </c>
      <c r="B539">
        <v>3557.03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28726</v>
      </c>
      <c r="B540">
        <v>3519.47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28776</v>
      </c>
      <c r="B541">
        <v>3527.75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28826</v>
      </c>
      <c r="B542">
        <v>3573.98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28876</v>
      </c>
      <c r="B543">
        <v>3529.41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28926</v>
      </c>
      <c r="B544">
        <v>3611.85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28976</v>
      </c>
      <c r="B545">
        <v>3602.31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29026</v>
      </c>
      <c r="B546">
        <v>3617.94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29076</v>
      </c>
      <c r="B547">
        <v>3598.85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29126</v>
      </c>
      <c r="B548">
        <v>3666.59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29176</v>
      </c>
      <c r="B549">
        <v>3655.86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29227</v>
      </c>
      <c r="B550">
        <v>3685.5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29277</v>
      </c>
      <c r="B551">
        <v>3695.49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29327</v>
      </c>
      <c r="B552">
        <v>3666.59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29377</v>
      </c>
      <c r="B553">
        <v>3705.53</v>
      </c>
      <c r="C553">
        <v>0</v>
      </c>
      <c r="D553">
        <v>-1</v>
      </c>
      <c r="E553">
        <v>0</v>
      </c>
      <c r="F553">
        <v>0</v>
      </c>
    </row>
    <row r="554" spans="1:6" x14ac:dyDescent="0.25">
      <c r="A554">
        <v>29427</v>
      </c>
      <c r="B554">
        <v>3690.04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29477</v>
      </c>
      <c r="B555">
        <v>3715.63</v>
      </c>
      <c r="C555">
        <v>0</v>
      </c>
      <c r="D555">
        <v>-1</v>
      </c>
      <c r="E555">
        <v>0</v>
      </c>
      <c r="F555">
        <v>0</v>
      </c>
    </row>
    <row r="556" spans="1:6" x14ac:dyDescent="0.25">
      <c r="A556">
        <v>29527</v>
      </c>
      <c r="B556">
        <v>3690.04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29577</v>
      </c>
      <c r="B557">
        <v>3707.36</v>
      </c>
      <c r="C557">
        <v>0</v>
      </c>
      <c r="D557">
        <v>-1</v>
      </c>
      <c r="E557">
        <v>0</v>
      </c>
      <c r="F557">
        <v>0</v>
      </c>
    </row>
    <row r="558" spans="1:6" x14ac:dyDescent="0.25">
      <c r="A558">
        <v>29627</v>
      </c>
      <c r="B558">
        <v>3680.08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29677</v>
      </c>
      <c r="B559">
        <v>3665.69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29727</v>
      </c>
      <c r="B560">
        <v>3625.82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29777</v>
      </c>
      <c r="B561">
        <v>3641.66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29827</v>
      </c>
      <c r="B562">
        <v>3637.25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29877</v>
      </c>
      <c r="B563">
        <v>3646.09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29927</v>
      </c>
      <c r="B564">
        <v>3637.25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29977</v>
      </c>
      <c r="B565">
        <v>3675.57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30027</v>
      </c>
      <c r="B566">
        <v>3665.69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30077</v>
      </c>
      <c r="B567">
        <v>3686.41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30127</v>
      </c>
      <c r="B568">
        <v>3667.48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30177</v>
      </c>
      <c r="B569">
        <v>3697.31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30227</v>
      </c>
      <c r="B570">
        <v>3705.53</v>
      </c>
      <c r="C570">
        <v>0</v>
      </c>
      <c r="D570">
        <v>-1</v>
      </c>
      <c r="E570">
        <v>0</v>
      </c>
      <c r="F570">
        <v>0</v>
      </c>
    </row>
    <row r="571" spans="1:6" x14ac:dyDescent="0.25">
      <c r="A571">
        <v>30277</v>
      </c>
      <c r="B571">
        <v>3700.05</v>
      </c>
      <c r="C571">
        <v>0</v>
      </c>
      <c r="D571">
        <v>-1</v>
      </c>
      <c r="E571">
        <v>0</v>
      </c>
      <c r="F571">
        <v>0</v>
      </c>
    </row>
    <row r="572" spans="1:6" x14ac:dyDescent="0.25">
      <c r="A572">
        <v>30327</v>
      </c>
      <c r="B572">
        <v>3729.49</v>
      </c>
      <c r="C572">
        <v>0</v>
      </c>
      <c r="D572">
        <v>-1</v>
      </c>
      <c r="E572">
        <v>0</v>
      </c>
      <c r="F572">
        <v>0</v>
      </c>
    </row>
    <row r="573" spans="1:6" x14ac:dyDescent="0.25">
      <c r="A573">
        <v>30377</v>
      </c>
      <c r="B573">
        <v>3700.05</v>
      </c>
      <c r="C573">
        <v>0</v>
      </c>
      <c r="D573">
        <v>-1</v>
      </c>
      <c r="E573">
        <v>0</v>
      </c>
      <c r="F573">
        <v>0</v>
      </c>
    </row>
    <row r="574" spans="1:6" x14ac:dyDescent="0.25">
      <c r="A574">
        <v>30427</v>
      </c>
      <c r="B574">
        <v>3715.63</v>
      </c>
      <c r="C574">
        <v>0</v>
      </c>
      <c r="D574">
        <v>-1</v>
      </c>
      <c r="E574">
        <v>0</v>
      </c>
      <c r="F574">
        <v>0</v>
      </c>
    </row>
    <row r="575" spans="1:6" x14ac:dyDescent="0.25">
      <c r="A575">
        <v>30477</v>
      </c>
      <c r="B575">
        <v>3675.57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30527</v>
      </c>
      <c r="B576">
        <v>3627.57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30577</v>
      </c>
      <c r="B577">
        <v>3584.23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30627</v>
      </c>
      <c r="B578">
        <v>3576.54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30678</v>
      </c>
      <c r="B579">
        <v>3568.88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30728</v>
      </c>
      <c r="B580">
        <v>3598.85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30778</v>
      </c>
      <c r="B581">
        <v>3579.95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30828</v>
      </c>
      <c r="B582">
        <v>3556.19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30878</v>
      </c>
      <c r="B583">
        <v>3503.04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30928</v>
      </c>
      <c r="B584">
        <v>3538.57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30978</v>
      </c>
      <c r="B585">
        <v>3501.4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31028</v>
      </c>
      <c r="B586">
        <v>3496.5</v>
      </c>
      <c r="C586">
        <v>0</v>
      </c>
      <c r="D586">
        <v>1</v>
      </c>
      <c r="E586">
        <v>0</v>
      </c>
      <c r="F586">
        <v>0</v>
      </c>
    </row>
    <row r="587" spans="1:6" x14ac:dyDescent="0.25">
      <c r="A587">
        <v>31078</v>
      </c>
      <c r="B587">
        <v>3521.95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31128</v>
      </c>
      <c r="B588">
        <v>3474.64</v>
      </c>
      <c r="C588">
        <v>0</v>
      </c>
      <c r="D588">
        <v>1</v>
      </c>
      <c r="E588">
        <v>0</v>
      </c>
      <c r="F588">
        <v>0</v>
      </c>
    </row>
    <row r="589" spans="1:6" x14ac:dyDescent="0.25">
      <c r="A589">
        <v>31178</v>
      </c>
      <c r="B589">
        <v>3512.88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31228</v>
      </c>
      <c r="B590">
        <v>3501.4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31278</v>
      </c>
      <c r="B591">
        <v>3541.91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31328</v>
      </c>
      <c r="B592">
        <v>3520.3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31378</v>
      </c>
      <c r="B593">
        <v>3547.78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31428</v>
      </c>
      <c r="B594">
        <v>3510.41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31478</v>
      </c>
      <c r="B595">
        <v>3555.34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31528</v>
      </c>
      <c r="B596">
        <v>3519.47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31578</v>
      </c>
      <c r="B597">
        <v>3555.34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31628</v>
      </c>
      <c r="B598">
        <v>3528.58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31678</v>
      </c>
      <c r="B599">
        <v>3575.69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31728</v>
      </c>
      <c r="B600">
        <v>3520.3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31778</v>
      </c>
      <c r="B601">
        <v>3538.57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31828</v>
      </c>
      <c r="B602">
        <v>3564.64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31878</v>
      </c>
      <c r="B603">
        <v>3557.03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31928</v>
      </c>
      <c r="B604">
        <v>3592.81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31978</v>
      </c>
      <c r="B605">
        <v>3579.95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32028</v>
      </c>
      <c r="B606">
        <v>3598.85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32078</v>
      </c>
      <c r="B607">
        <v>3587.66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32128</v>
      </c>
      <c r="B608">
        <v>3636.36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32178</v>
      </c>
      <c r="B609">
        <v>3606.64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32228</v>
      </c>
      <c r="B610">
        <v>3614.46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32278</v>
      </c>
      <c r="B611">
        <v>3589.38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32328</v>
      </c>
      <c r="B612">
        <v>3626.69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32378</v>
      </c>
      <c r="B613">
        <v>3598.85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32428</v>
      </c>
      <c r="B614">
        <v>3640.78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32478</v>
      </c>
      <c r="B615">
        <v>3574.83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32528</v>
      </c>
      <c r="B616">
        <v>3626.69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32578</v>
      </c>
      <c r="B617">
        <v>3607.5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32628</v>
      </c>
      <c r="B618">
        <v>3611.85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32678</v>
      </c>
      <c r="B619">
        <v>3575.69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32728</v>
      </c>
      <c r="B620">
        <v>3625.82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32778</v>
      </c>
      <c r="B621">
        <v>3546.1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32828</v>
      </c>
      <c r="B622">
        <v>3593.67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32878</v>
      </c>
      <c r="B623">
        <v>3587.66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32928</v>
      </c>
      <c r="B624">
        <v>3567.18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32978</v>
      </c>
      <c r="B625">
        <v>3573.98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33028</v>
      </c>
      <c r="B626">
        <v>3598.85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33078</v>
      </c>
      <c r="B627">
        <v>3566.33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33128</v>
      </c>
      <c r="B628">
        <v>3602.31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33178</v>
      </c>
      <c r="B629">
        <v>3567.18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33228</v>
      </c>
      <c r="B630">
        <v>3589.38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33278</v>
      </c>
      <c r="B631">
        <v>3597.12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33328</v>
      </c>
      <c r="B632">
        <v>3627.57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33378</v>
      </c>
      <c r="B633">
        <v>3583.37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33428</v>
      </c>
      <c r="B634">
        <v>3612.72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33478</v>
      </c>
      <c r="B635">
        <v>3573.98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33528</v>
      </c>
      <c r="B636">
        <v>3627.57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33579</v>
      </c>
      <c r="B637">
        <v>3597.12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33629</v>
      </c>
      <c r="B638">
        <v>3611.85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33679</v>
      </c>
      <c r="B639">
        <v>3553.66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33729</v>
      </c>
      <c r="B640">
        <v>3640.78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33779</v>
      </c>
      <c r="B641">
        <v>3577.39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33829</v>
      </c>
      <c r="B642">
        <v>3631.96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33879</v>
      </c>
      <c r="B643">
        <v>3604.04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33929</v>
      </c>
      <c r="B644">
        <v>3627.57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33979</v>
      </c>
      <c r="B645">
        <v>3598.85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34029</v>
      </c>
      <c r="B646">
        <v>3602.31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34079</v>
      </c>
      <c r="B647">
        <v>3539.41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34129</v>
      </c>
      <c r="B648">
        <v>3584.23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34179</v>
      </c>
      <c r="B649">
        <v>3579.95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34229</v>
      </c>
      <c r="B650">
        <v>3579.95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34279</v>
      </c>
      <c r="B651">
        <v>3568.88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34329</v>
      </c>
      <c r="B652">
        <v>3612.72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34379</v>
      </c>
      <c r="B653">
        <v>3598.85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34429</v>
      </c>
      <c r="B654">
        <v>3585.09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34479</v>
      </c>
      <c r="B655">
        <v>3579.95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34529</v>
      </c>
      <c r="B656">
        <v>3550.3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34579</v>
      </c>
      <c r="B657">
        <v>3551.98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34629</v>
      </c>
      <c r="B658">
        <v>3603.17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34679</v>
      </c>
      <c r="B659">
        <v>3590.23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34729</v>
      </c>
      <c r="B660">
        <v>3636.36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34779</v>
      </c>
      <c r="B661">
        <v>3608.37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34829</v>
      </c>
      <c r="B662">
        <v>3574.83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34879</v>
      </c>
      <c r="B663">
        <v>3559.56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34929</v>
      </c>
      <c r="B664">
        <v>3575.69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34979</v>
      </c>
      <c r="B665">
        <v>3569.73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35030</v>
      </c>
      <c r="B666">
        <v>3584.23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35080</v>
      </c>
      <c r="B667">
        <v>3561.25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35130</v>
      </c>
      <c r="B668">
        <v>3607.5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35180</v>
      </c>
      <c r="B669">
        <v>3599.71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35230</v>
      </c>
      <c r="B670">
        <v>3617.94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35280</v>
      </c>
      <c r="B671">
        <v>3608.37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35330</v>
      </c>
      <c r="B672">
        <v>3608.37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35380</v>
      </c>
      <c r="B673">
        <v>3603.17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35430</v>
      </c>
      <c r="B674">
        <v>3598.85</v>
      </c>
      <c r="C674">
        <v>0</v>
      </c>
      <c r="D674">
        <v>-2</v>
      </c>
      <c r="E674">
        <v>0</v>
      </c>
      <c r="F674">
        <v>0</v>
      </c>
    </row>
    <row r="675" spans="1:6" x14ac:dyDescent="0.25">
      <c r="A675">
        <v>35480</v>
      </c>
      <c r="B675">
        <v>3589.38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35530</v>
      </c>
      <c r="B676">
        <v>3621.44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35580</v>
      </c>
      <c r="B677">
        <v>3570.58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35630</v>
      </c>
      <c r="B678">
        <v>3585.09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35680</v>
      </c>
      <c r="B679">
        <v>3636.36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35730</v>
      </c>
      <c r="B680">
        <v>3584.23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35780</v>
      </c>
      <c r="B681">
        <v>3598.85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35830</v>
      </c>
      <c r="B682">
        <v>3570.58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35880</v>
      </c>
      <c r="B683">
        <v>3606.64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35930</v>
      </c>
      <c r="B684">
        <v>3529.41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35980</v>
      </c>
      <c r="B685">
        <v>3538.57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36030</v>
      </c>
      <c r="B686">
        <v>3528.58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36080</v>
      </c>
      <c r="B687">
        <v>3573.98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36130</v>
      </c>
      <c r="B688">
        <v>3538.57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36180</v>
      </c>
      <c r="B689">
        <v>3573.98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36230</v>
      </c>
      <c r="B690">
        <v>3561.25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36280</v>
      </c>
      <c r="B691">
        <v>3603.17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36330</v>
      </c>
      <c r="B692">
        <v>3576.54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36380</v>
      </c>
      <c r="B693">
        <v>3593.67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36430</v>
      </c>
      <c r="B694">
        <v>3557.03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36480</v>
      </c>
      <c r="B695">
        <v>3583.37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36530</v>
      </c>
      <c r="B696">
        <v>3562.1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36580</v>
      </c>
      <c r="B697">
        <v>3574.83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36630</v>
      </c>
      <c r="B698">
        <v>3538.57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36680</v>
      </c>
      <c r="B699">
        <v>3583.37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36730</v>
      </c>
      <c r="B700">
        <v>3547.78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36780</v>
      </c>
      <c r="B701">
        <v>3573.98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36830</v>
      </c>
      <c r="B702">
        <v>3551.98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36880</v>
      </c>
      <c r="B703">
        <v>3585.09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36930</v>
      </c>
      <c r="B704">
        <v>3560.41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36980</v>
      </c>
      <c r="B705">
        <v>3612.72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37030</v>
      </c>
      <c r="B706">
        <v>3538.57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37080</v>
      </c>
      <c r="B707">
        <v>3547.78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37130</v>
      </c>
      <c r="B708">
        <v>3583.37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37180</v>
      </c>
      <c r="B709">
        <v>3551.98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37230</v>
      </c>
      <c r="B710">
        <v>3583.37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37280</v>
      </c>
      <c r="B711">
        <v>3547.78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37330</v>
      </c>
      <c r="B712">
        <v>3576.54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37380</v>
      </c>
      <c r="B713">
        <v>3547.78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37430</v>
      </c>
      <c r="B714">
        <v>3592.81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37480</v>
      </c>
      <c r="B715">
        <v>3561.25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37530</v>
      </c>
      <c r="B716">
        <v>3574.83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37580</v>
      </c>
      <c r="B717">
        <v>3538.57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37630</v>
      </c>
      <c r="B718">
        <v>3573.98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37680</v>
      </c>
      <c r="B719">
        <v>3551.98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37730</v>
      </c>
      <c r="B720">
        <v>3556.19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37780</v>
      </c>
      <c r="B721">
        <v>3551.98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37830</v>
      </c>
      <c r="B722">
        <v>3602.31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37880</v>
      </c>
      <c r="B723">
        <v>3547.78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37931</v>
      </c>
      <c r="B724">
        <v>3546.1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37981</v>
      </c>
      <c r="B725">
        <v>3528.58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38031</v>
      </c>
      <c r="B726">
        <v>3574.83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38081</v>
      </c>
      <c r="B727">
        <v>3546.1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38131</v>
      </c>
      <c r="B728">
        <v>3555.34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38181</v>
      </c>
      <c r="B729">
        <v>3536.9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38231</v>
      </c>
      <c r="B730">
        <v>3537.74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38281</v>
      </c>
      <c r="B731">
        <v>3519.47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38331</v>
      </c>
      <c r="B732">
        <v>3510.41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38381</v>
      </c>
      <c r="B733">
        <v>3502.22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38431</v>
      </c>
      <c r="B734">
        <v>3501.4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38481</v>
      </c>
      <c r="B735">
        <v>3546.1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38531</v>
      </c>
      <c r="B736">
        <v>3495.69</v>
      </c>
      <c r="C736">
        <v>0</v>
      </c>
      <c r="D736">
        <v>1</v>
      </c>
      <c r="E736">
        <v>0</v>
      </c>
      <c r="F736">
        <v>0</v>
      </c>
    </row>
    <row r="737" spans="1:6" x14ac:dyDescent="0.25">
      <c r="A737">
        <v>38581</v>
      </c>
      <c r="B737">
        <v>3505.49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38631</v>
      </c>
      <c r="B738">
        <v>3492.43</v>
      </c>
      <c r="C738">
        <v>0</v>
      </c>
      <c r="D738">
        <v>1</v>
      </c>
      <c r="E738">
        <v>0</v>
      </c>
      <c r="F738">
        <v>0</v>
      </c>
    </row>
    <row r="739" spans="1:6" x14ac:dyDescent="0.25">
      <c r="A739">
        <v>38681</v>
      </c>
      <c r="B739">
        <v>3527.75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38731</v>
      </c>
      <c r="B740">
        <v>3528.58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38781</v>
      </c>
      <c r="B741">
        <v>3565.49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38831</v>
      </c>
      <c r="B742">
        <v>3547.78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38881</v>
      </c>
      <c r="B743">
        <v>3519.47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38931</v>
      </c>
      <c r="B744">
        <v>3582.52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38981</v>
      </c>
      <c r="B745">
        <v>3551.14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39031</v>
      </c>
      <c r="B746">
        <v>3575.69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39081</v>
      </c>
      <c r="B747">
        <v>3568.88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39131</v>
      </c>
      <c r="B748">
        <v>3547.78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39181</v>
      </c>
      <c r="B749">
        <v>3547.78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39231</v>
      </c>
      <c r="B750">
        <v>3593.67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39281</v>
      </c>
      <c r="B751">
        <v>3573.98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39331</v>
      </c>
      <c r="B752">
        <v>3588.52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39382</v>
      </c>
      <c r="B753">
        <v>3575.69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39432</v>
      </c>
      <c r="B754">
        <v>3566.33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39482</v>
      </c>
      <c r="B755">
        <v>3556.19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39532</v>
      </c>
      <c r="B756">
        <v>3564.64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39582</v>
      </c>
      <c r="B757">
        <v>3561.25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39632</v>
      </c>
      <c r="B758">
        <v>3575.69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39682</v>
      </c>
      <c r="B759">
        <v>3565.49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39732</v>
      </c>
      <c r="B760">
        <v>3610.11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39782</v>
      </c>
      <c r="B761">
        <v>3602.31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39832</v>
      </c>
      <c r="B762">
        <v>3583.37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39882</v>
      </c>
      <c r="B763">
        <v>3578.24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39932</v>
      </c>
      <c r="B764">
        <v>3604.04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39982</v>
      </c>
      <c r="B765">
        <v>3570.58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40032</v>
      </c>
      <c r="B766">
        <v>3627.57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40082</v>
      </c>
      <c r="B767">
        <v>3557.03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40132</v>
      </c>
      <c r="B768">
        <v>3586.8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40182</v>
      </c>
      <c r="B769">
        <v>3585.09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40232</v>
      </c>
      <c r="B770">
        <v>3607.5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40282</v>
      </c>
      <c r="B771">
        <v>3584.23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40332</v>
      </c>
      <c r="B772">
        <v>3594.54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40382</v>
      </c>
      <c r="B773">
        <v>3579.95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40432</v>
      </c>
      <c r="B774">
        <v>3627.57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40482</v>
      </c>
      <c r="B775">
        <v>3608.37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40532</v>
      </c>
      <c r="B776">
        <v>3621.44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40582</v>
      </c>
      <c r="B777">
        <v>3617.07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40632</v>
      </c>
      <c r="B778">
        <v>3637.25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40682</v>
      </c>
      <c r="B779">
        <v>3608.37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40732</v>
      </c>
      <c r="B780">
        <v>3651.41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40782</v>
      </c>
      <c r="B781">
        <v>3637.25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40832</v>
      </c>
      <c r="B782">
        <v>3685.5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40882</v>
      </c>
      <c r="B783">
        <v>3646.97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40932</v>
      </c>
      <c r="B784">
        <v>3675.57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40982</v>
      </c>
      <c r="B785">
        <v>3646.09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41032</v>
      </c>
      <c r="B786">
        <v>3675.57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41082</v>
      </c>
      <c r="B787">
        <v>3685.5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41132</v>
      </c>
      <c r="B788">
        <v>3685.5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41182</v>
      </c>
      <c r="B789">
        <v>3666.59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41232</v>
      </c>
      <c r="B790">
        <v>3613.59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41282</v>
      </c>
      <c r="B791">
        <v>3608.37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41332</v>
      </c>
      <c r="B792">
        <v>3639.89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41382</v>
      </c>
      <c r="B793">
        <v>3627.57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41432</v>
      </c>
      <c r="B794">
        <v>3641.66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41482</v>
      </c>
      <c r="B795">
        <v>3627.57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41532</v>
      </c>
      <c r="B796">
        <v>3607.5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41582</v>
      </c>
      <c r="B797">
        <v>3598.85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41632</v>
      </c>
      <c r="B798">
        <v>3612.72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41682</v>
      </c>
      <c r="B799">
        <v>3574.83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41732</v>
      </c>
      <c r="B800">
        <v>3625.82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41782</v>
      </c>
      <c r="B801">
        <v>3617.94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41832</v>
      </c>
      <c r="B802">
        <v>3646.97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41882</v>
      </c>
      <c r="B803">
        <v>3606.64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41932</v>
      </c>
      <c r="B804">
        <v>3631.96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41982</v>
      </c>
      <c r="B805">
        <v>3617.94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42032</v>
      </c>
      <c r="B806">
        <v>3631.96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42082</v>
      </c>
      <c r="B807">
        <v>3608.37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42132</v>
      </c>
      <c r="B808">
        <v>3582.52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42182</v>
      </c>
      <c r="B809">
        <v>3588.52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42232</v>
      </c>
      <c r="B810">
        <v>3569.73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42283</v>
      </c>
      <c r="B811">
        <v>3561.25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42333</v>
      </c>
      <c r="B812">
        <v>3585.09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42383</v>
      </c>
      <c r="B813">
        <v>3583.37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42433</v>
      </c>
      <c r="B814">
        <v>3597.12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42483</v>
      </c>
      <c r="B815">
        <v>3592.81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42533</v>
      </c>
      <c r="B816">
        <v>3612.72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42583</v>
      </c>
      <c r="B817">
        <v>3577.39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42633</v>
      </c>
      <c r="B818">
        <v>3603.17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42683</v>
      </c>
      <c r="B819">
        <v>3584.23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42733</v>
      </c>
      <c r="B820">
        <v>3603.17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42783</v>
      </c>
      <c r="B821">
        <v>3583.37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42833</v>
      </c>
      <c r="B822">
        <v>3601.44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42883</v>
      </c>
      <c r="B823">
        <v>3583.37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42933</v>
      </c>
      <c r="B824">
        <v>3625.82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42983</v>
      </c>
      <c r="B825">
        <v>3590.23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43033</v>
      </c>
      <c r="B826">
        <v>3610.98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43083</v>
      </c>
      <c r="B827">
        <v>3574.83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43133</v>
      </c>
      <c r="B828">
        <v>3630.2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43183</v>
      </c>
      <c r="B829">
        <v>3608.37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43233</v>
      </c>
      <c r="B830">
        <v>3626.69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43283</v>
      </c>
      <c r="B831">
        <v>3627.57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43333</v>
      </c>
      <c r="B832">
        <v>3608.37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43383</v>
      </c>
      <c r="B833">
        <v>3592.81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43433</v>
      </c>
      <c r="B834">
        <v>3634.6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43483</v>
      </c>
      <c r="B835">
        <v>3608.37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43533</v>
      </c>
      <c r="B836">
        <v>3631.96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43583</v>
      </c>
      <c r="B837">
        <v>3606.64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43633</v>
      </c>
      <c r="B838">
        <v>3625.82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43683</v>
      </c>
      <c r="B839">
        <v>3617.94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43734</v>
      </c>
      <c r="B840">
        <v>3636.36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43784</v>
      </c>
      <c r="B841">
        <v>3627.57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43834</v>
      </c>
      <c r="B842">
        <v>3608.37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43884</v>
      </c>
      <c r="B843">
        <v>3585.09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43934</v>
      </c>
      <c r="B844">
        <v>3627.57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43984</v>
      </c>
      <c r="B845">
        <v>3597.98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44034</v>
      </c>
      <c r="B846">
        <v>3635.48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44084</v>
      </c>
      <c r="B847">
        <v>3617.94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44134</v>
      </c>
      <c r="B848">
        <v>3603.17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44184</v>
      </c>
      <c r="B849">
        <v>3584.23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44234</v>
      </c>
      <c r="B850">
        <v>3617.07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44284</v>
      </c>
      <c r="B851">
        <v>3588.52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44334</v>
      </c>
      <c r="B852">
        <v>3608.37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44384</v>
      </c>
      <c r="B853">
        <v>3608.37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44434</v>
      </c>
      <c r="B854">
        <v>3641.66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44484</v>
      </c>
      <c r="B855">
        <v>3598.85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44534</v>
      </c>
      <c r="B856">
        <v>3617.94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44584</v>
      </c>
      <c r="B857">
        <v>3604.04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44634</v>
      </c>
      <c r="B858">
        <v>3597.98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44684</v>
      </c>
      <c r="B859">
        <v>3574.83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44734</v>
      </c>
      <c r="B860">
        <v>3613.59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44784</v>
      </c>
      <c r="B861">
        <v>3585.09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44834</v>
      </c>
      <c r="B862">
        <v>3631.96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44884</v>
      </c>
      <c r="B863">
        <v>3617.94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44934</v>
      </c>
      <c r="B864">
        <v>3592.81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44984</v>
      </c>
      <c r="B865">
        <v>3599.71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45034</v>
      </c>
      <c r="B866">
        <v>3641.66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45084</v>
      </c>
      <c r="B867">
        <v>3593.67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45134</v>
      </c>
      <c r="B868">
        <v>3641.66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45184</v>
      </c>
      <c r="B869">
        <v>3570.58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45234</v>
      </c>
      <c r="B870">
        <v>3612.72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45284</v>
      </c>
      <c r="B871">
        <v>3555.34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45334</v>
      </c>
      <c r="B872">
        <v>3593.67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45384</v>
      </c>
      <c r="B873">
        <v>3638.13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45434</v>
      </c>
      <c r="B874">
        <v>3617.07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45484</v>
      </c>
      <c r="B875">
        <v>3598.85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45534</v>
      </c>
      <c r="B876">
        <v>3641.66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v>45584</v>
      </c>
      <c r="B877">
        <v>3608.37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45634</v>
      </c>
      <c r="B878">
        <v>3665.69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45684</v>
      </c>
      <c r="B879">
        <v>3646.97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45734</v>
      </c>
      <c r="B880">
        <v>3675.57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45784</v>
      </c>
      <c r="B881">
        <v>3669.28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45834</v>
      </c>
      <c r="B882">
        <v>3635.48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45884</v>
      </c>
      <c r="B883">
        <v>3627.57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45934</v>
      </c>
      <c r="B884">
        <v>3655.86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45984</v>
      </c>
      <c r="B885">
        <v>3637.25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46034</v>
      </c>
      <c r="B886">
        <v>3666.59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46084</v>
      </c>
      <c r="B887">
        <v>3646.97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46134</v>
      </c>
      <c r="B888">
        <v>3656.75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46184</v>
      </c>
      <c r="B889">
        <v>3639.01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46234</v>
      </c>
      <c r="B890">
        <v>3676.47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46284</v>
      </c>
      <c r="B891">
        <v>3646.97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46334</v>
      </c>
      <c r="B892">
        <v>3637.25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46384</v>
      </c>
      <c r="B893">
        <v>3627.57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46434</v>
      </c>
      <c r="B894">
        <v>3687.32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46484</v>
      </c>
      <c r="B895">
        <v>3608.37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46534</v>
      </c>
      <c r="B896">
        <v>3655.86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46584</v>
      </c>
      <c r="B897">
        <v>3599.71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46635</v>
      </c>
      <c r="B898">
        <v>3646.97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46685</v>
      </c>
      <c r="B899">
        <v>3665.69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46735</v>
      </c>
      <c r="B900">
        <v>3656.75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46785</v>
      </c>
      <c r="B901">
        <v>3685.5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46835</v>
      </c>
      <c r="B902">
        <v>3617.94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v>46885</v>
      </c>
      <c r="B903">
        <v>3665.69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46935</v>
      </c>
      <c r="B904">
        <v>3625.82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46985</v>
      </c>
      <c r="B905">
        <v>3668.38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47035</v>
      </c>
      <c r="B906">
        <v>3617.94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47085</v>
      </c>
      <c r="B907">
        <v>3656.75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47135</v>
      </c>
      <c r="B908">
        <v>3637.25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47185</v>
      </c>
      <c r="B909">
        <v>3665.69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47235</v>
      </c>
      <c r="B910">
        <v>3627.57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47285</v>
      </c>
      <c r="B911">
        <v>3665.69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47335</v>
      </c>
      <c r="B912">
        <v>3637.25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47385</v>
      </c>
      <c r="B913">
        <v>3603.17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47435</v>
      </c>
      <c r="B914">
        <v>3636.36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47485</v>
      </c>
      <c r="B915">
        <v>3637.25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47535</v>
      </c>
      <c r="B916">
        <v>3607.5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47585</v>
      </c>
      <c r="B917">
        <v>3665.69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47635</v>
      </c>
      <c r="B918">
        <v>3637.25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47685</v>
      </c>
      <c r="B919">
        <v>3685.5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47735</v>
      </c>
      <c r="B920">
        <v>3656.75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47785</v>
      </c>
      <c r="B921">
        <v>3666.59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47835</v>
      </c>
      <c r="B922">
        <v>3656.75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47885</v>
      </c>
      <c r="B923">
        <v>3666.59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47935</v>
      </c>
      <c r="B924">
        <v>3646.09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47985</v>
      </c>
      <c r="B925">
        <v>3665.69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48035</v>
      </c>
      <c r="B926">
        <v>3655.86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48086</v>
      </c>
      <c r="B927">
        <v>3627.57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48136</v>
      </c>
      <c r="B928">
        <v>3622.31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48186</v>
      </c>
      <c r="B929">
        <v>3629.32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48236</v>
      </c>
      <c r="B930">
        <v>3666.59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v>48286</v>
      </c>
      <c r="B931">
        <v>3637.25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48336</v>
      </c>
      <c r="B932">
        <v>3635.48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48386</v>
      </c>
      <c r="B933">
        <v>3617.94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48436</v>
      </c>
      <c r="B934">
        <v>3666.59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48486</v>
      </c>
      <c r="B935">
        <v>3637.25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48536</v>
      </c>
      <c r="B936">
        <v>3665.69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48586</v>
      </c>
      <c r="B937">
        <v>3646.97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48636</v>
      </c>
      <c r="B938">
        <v>3637.25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48686</v>
      </c>
      <c r="B939">
        <v>3627.57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48736</v>
      </c>
      <c r="B940">
        <v>3651.41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48786</v>
      </c>
      <c r="B941">
        <v>3646.97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48836</v>
      </c>
      <c r="B942">
        <v>3665.69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48886</v>
      </c>
      <c r="B943">
        <v>3637.25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48936</v>
      </c>
      <c r="B944">
        <v>3675.57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48986</v>
      </c>
      <c r="B945">
        <v>3604.04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49036</v>
      </c>
      <c r="B946">
        <v>3651.41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49086</v>
      </c>
      <c r="B947">
        <v>3575.69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49136</v>
      </c>
      <c r="B948">
        <v>3617.94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49186</v>
      </c>
      <c r="B949">
        <v>3608.37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49236</v>
      </c>
      <c r="B950">
        <v>3631.96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49286</v>
      </c>
      <c r="B951">
        <v>3637.25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49336</v>
      </c>
      <c r="B952">
        <v>3675.57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49386</v>
      </c>
      <c r="B953">
        <v>3655.86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49436</v>
      </c>
      <c r="B954">
        <v>3645.2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49486</v>
      </c>
      <c r="B955">
        <v>3636.36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49536</v>
      </c>
      <c r="B956">
        <v>3646.09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49586</v>
      </c>
      <c r="B957">
        <v>3646.09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v>49636</v>
      </c>
      <c r="B958">
        <v>3685.5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49686</v>
      </c>
      <c r="B959">
        <v>3617.94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49736</v>
      </c>
      <c r="B960">
        <v>3625.82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49786</v>
      </c>
      <c r="B961">
        <v>3617.94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49836</v>
      </c>
      <c r="B962">
        <v>3661.22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49886</v>
      </c>
      <c r="B963">
        <v>3646.97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49936</v>
      </c>
      <c r="B964">
        <v>3676.47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49986</v>
      </c>
      <c r="B965">
        <v>3598.85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50036</v>
      </c>
      <c r="B966">
        <v>3592.81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50086</v>
      </c>
      <c r="B967">
        <v>3583.37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50136</v>
      </c>
      <c r="B968">
        <v>3617.94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50186</v>
      </c>
      <c r="B969">
        <v>3607.5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50236</v>
      </c>
      <c r="B970">
        <v>3622.31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50286</v>
      </c>
      <c r="B971">
        <v>3598.85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50336</v>
      </c>
      <c r="B972">
        <v>3555.34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50386</v>
      </c>
      <c r="B973">
        <v>3465.8</v>
      </c>
      <c r="C973">
        <v>0</v>
      </c>
      <c r="D973">
        <v>1</v>
      </c>
      <c r="E973">
        <v>0</v>
      </c>
      <c r="F973">
        <v>0</v>
      </c>
    </row>
    <row r="974" spans="1:6" x14ac:dyDescent="0.25">
      <c r="A974">
        <v>50436</v>
      </c>
      <c r="B974">
        <v>3391.36</v>
      </c>
      <c r="C974">
        <v>0</v>
      </c>
      <c r="D974">
        <v>2</v>
      </c>
      <c r="E974">
        <v>0</v>
      </c>
      <c r="F974">
        <v>0</v>
      </c>
    </row>
    <row r="975" spans="1:6" x14ac:dyDescent="0.25">
      <c r="A975">
        <v>50486</v>
      </c>
      <c r="B975">
        <v>3301.78</v>
      </c>
      <c r="C975">
        <v>6</v>
      </c>
      <c r="D975">
        <v>2</v>
      </c>
      <c r="E975">
        <v>0</v>
      </c>
      <c r="F975">
        <v>9</v>
      </c>
    </row>
    <row r="976" spans="1:6" x14ac:dyDescent="0.25">
      <c r="A976">
        <v>50536</v>
      </c>
      <c r="B976">
        <v>3243.94</v>
      </c>
      <c r="C976">
        <v>0</v>
      </c>
      <c r="D976">
        <v>3</v>
      </c>
      <c r="E976">
        <v>0</v>
      </c>
      <c r="F976">
        <v>5</v>
      </c>
    </row>
    <row r="977" spans="1:6" x14ac:dyDescent="0.25">
      <c r="A977">
        <v>50586</v>
      </c>
      <c r="B977">
        <v>3171.25</v>
      </c>
      <c r="C977">
        <v>15</v>
      </c>
      <c r="D977">
        <v>4</v>
      </c>
      <c r="E977">
        <v>0</v>
      </c>
      <c r="F977">
        <v>23</v>
      </c>
    </row>
    <row r="978" spans="1:6" x14ac:dyDescent="0.25">
      <c r="A978">
        <v>50636</v>
      </c>
      <c r="B978">
        <v>3078.19</v>
      </c>
      <c r="C978">
        <v>12</v>
      </c>
      <c r="D978">
        <v>5</v>
      </c>
      <c r="E978">
        <v>0</v>
      </c>
      <c r="F978">
        <v>11</v>
      </c>
    </row>
    <row r="979" spans="1:6" x14ac:dyDescent="0.25">
      <c r="A979">
        <v>50686</v>
      </c>
      <c r="B979">
        <v>3018.72</v>
      </c>
      <c r="C979">
        <v>0</v>
      </c>
      <c r="D979">
        <v>5</v>
      </c>
      <c r="E979">
        <v>0</v>
      </c>
      <c r="F979">
        <v>6</v>
      </c>
    </row>
    <row r="980" spans="1:6" x14ac:dyDescent="0.25">
      <c r="A980">
        <v>50736</v>
      </c>
      <c r="B980">
        <v>2953.34</v>
      </c>
      <c r="C980">
        <v>4</v>
      </c>
      <c r="D980">
        <v>6</v>
      </c>
      <c r="E980">
        <v>0</v>
      </c>
      <c r="F980">
        <v>1</v>
      </c>
    </row>
    <row r="981" spans="1:6" x14ac:dyDescent="0.25">
      <c r="A981">
        <v>50786</v>
      </c>
      <c r="B981">
        <v>2896.31</v>
      </c>
      <c r="C981">
        <v>0</v>
      </c>
      <c r="D981">
        <v>7</v>
      </c>
      <c r="E981">
        <v>0</v>
      </c>
      <c r="F981">
        <v>1</v>
      </c>
    </row>
    <row r="982" spans="1:6" x14ac:dyDescent="0.25">
      <c r="A982">
        <v>50836</v>
      </c>
      <c r="B982">
        <v>2839.3</v>
      </c>
      <c r="C982">
        <v>0</v>
      </c>
      <c r="D982">
        <v>7</v>
      </c>
      <c r="E982">
        <v>0</v>
      </c>
      <c r="F982">
        <v>1</v>
      </c>
    </row>
    <row r="983" spans="1:6" x14ac:dyDescent="0.25">
      <c r="A983">
        <v>50886</v>
      </c>
      <c r="B983">
        <v>2740.73</v>
      </c>
      <c r="C983">
        <v>8</v>
      </c>
      <c r="D983">
        <v>8</v>
      </c>
      <c r="E983">
        <v>0</v>
      </c>
      <c r="F983">
        <v>5</v>
      </c>
    </row>
    <row r="984" spans="1:6" x14ac:dyDescent="0.25">
      <c r="A984">
        <v>50936</v>
      </c>
      <c r="B984">
        <v>2685.28</v>
      </c>
      <c r="C984">
        <v>4</v>
      </c>
      <c r="D984">
        <v>9</v>
      </c>
      <c r="E984">
        <v>0</v>
      </c>
      <c r="F984">
        <v>6</v>
      </c>
    </row>
    <row r="985" spans="1:6" x14ac:dyDescent="0.25">
      <c r="A985">
        <v>50987</v>
      </c>
      <c r="B985">
        <v>2630.66</v>
      </c>
      <c r="C985">
        <v>0</v>
      </c>
      <c r="D985">
        <v>9</v>
      </c>
      <c r="E985">
        <v>0</v>
      </c>
      <c r="F985">
        <v>5</v>
      </c>
    </row>
    <row r="986" spans="1:6" x14ac:dyDescent="0.25">
      <c r="A986">
        <v>51037</v>
      </c>
      <c r="B986">
        <v>2572.9</v>
      </c>
      <c r="C986">
        <v>0</v>
      </c>
      <c r="D986">
        <v>10</v>
      </c>
      <c r="E986">
        <v>0</v>
      </c>
      <c r="F986">
        <v>5</v>
      </c>
    </row>
    <row r="987" spans="1:6" x14ac:dyDescent="0.25">
      <c r="A987">
        <v>51087</v>
      </c>
      <c r="B987">
        <v>2515.09</v>
      </c>
      <c r="C987">
        <v>0</v>
      </c>
      <c r="D987">
        <v>10</v>
      </c>
      <c r="E987">
        <v>0</v>
      </c>
      <c r="F987">
        <v>6</v>
      </c>
    </row>
    <row r="988" spans="1:6" x14ac:dyDescent="0.25">
      <c r="A988">
        <v>51137</v>
      </c>
      <c r="B988">
        <v>2463.0500000000002</v>
      </c>
      <c r="C988">
        <v>0</v>
      </c>
      <c r="D988">
        <v>11</v>
      </c>
      <c r="E988">
        <v>0</v>
      </c>
      <c r="F988">
        <v>6</v>
      </c>
    </row>
    <row r="989" spans="1:6" x14ac:dyDescent="0.25">
      <c r="A989">
        <v>51187</v>
      </c>
      <c r="B989">
        <v>2458.61</v>
      </c>
      <c r="C989">
        <v>0</v>
      </c>
      <c r="D989">
        <v>11</v>
      </c>
      <c r="E989">
        <v>0</v>
      </c>
      <c r="F989">
        <v>-6</v>
      </c>
    </row>
    <row r="990" spans="1:6" x14ac:dyDescent="0.25">
      <c r="A990">
        <v>51237</v>
      </c>
      <c r="B990">
        <v>2399.62</v>
      </c>
      <c r="C990">
        <v>0</v>
      </c>
      <c r="D990">
        <v>12</v>
      </c>
      <c r="E990">
        <v>0</v>
      </c>
      <c r="F990">
        <v>-7</v>
      </c>
    </row>
    <row r="991" spans="1:6" x14ac:dyDescent="0.25">
      <c r="A991">
        <v>51287</v>
      </c>
      <c r="B991">
        <v>2299.1999999999998</v>
      </c>
      <c r="C991">
        <v>0</v>
      </c>
      <c r="D991">
        <v>13</v>
      </c>
      <c r="E991">
        <v>0</v>
      </c>
      <c r="F991">
        <v>7</v>
      </c>
    </row>
    <row r="992" spans="1:6" x14ac:dyDescent="0.25">
      <c r="A992">
        <v>51337</v>
      </c>
      <c r="B992">
        <v>2247.5300000000002</v>
      </c>
      <c r="C992">
        <v>0</v>
      </c>
      <c r="D992">
        <v>13</v>
      </c>
      <c r="E992">
        <v>0</v>
      </c>
      <c r="F992">
        <v>5</v>
      </c>
    </row>
    <row r="993" spans="1:6" x14ac:dyDescent="0.25">
      <c r="A993">
        <v>51387</v>
      </c>
      <c r="B993">
        <v>2194.91</v>
      </c>
      <c r="C993">
        <v>3</v>
      </c>
      <c r="D993">
        <v>14</v>
      </c>
      <c r="E993">
        <v>0</v>
      </c>
      <c r="F993">
        <v>4</v>
      </c>
    </row>
    <row r="994" spans="1:6" x14ac:dyDescent="0.25">
      <c r="A994">
        <v>51437</v>
      </c>
      <c r="B994">
        <v>2138.2800000000002</v>
      </c>
      <c r="C994">
        <v>9</v>
      </c>
      <c r="D994">
        <v>14</v>
      </c>
      <c r="E994">
        <v>0</v>
      </c>
      <c r="F994">
        <v>4</v>
      </c>
    </row>
    <row r="995" spans="1:6" x14ac:dyDescent="0.25">
      <c r="A995">
        <v>51487</v>
      </c>
      <c r="B995">
        <v>2087.39</v>
      </c>
      <c r="C995">
        <v>16</v>
      </c>
      <c r="D995">
        <v>15</v>
      </c>
      <c r="E995">
        <v>0</v>
      </c>
      <c r="F995">
        <v>4</v>
      </c>
    </row>
    <row r="996" spans="1:6" x14ac:dyDescent="0.25">
      <c r="A996">
        <v>51537</v>
      </c>
      <c r="B996">
        <v>2079.29</v>
      </c>
      <c r="C996">
        <v>0</v>
      </c>
      <c r="D996">
        <v>15</v>
      </c>
      <c r="E996">
        <v>0</v>
      </c>
      <c r="F996">
        <v>0</v>
      </c>
    </row>
    <row r="997" spans="1:6" x14ac:dyDescent="0.25">
      <c r="A997">
        <v>51587</v>
      </c>
      <c r="B997">
        <v>2031.42</v>
      </c>
      <c r="C997">
        <v>1</v>
      </c>
      <c r="D997">
        <v>15</v>
      </c>
      <c r="E997">
        <v>0</v>
      </c>
      <c r="F997">
        <v>0</v>
      </c>
    </row>
    <row r="998" spans="1:6" x14ac:dyDescent="0.25">
      <c r="A998">
        <v>51637</v>
      </c>
      <c r="B998">
        <v>1976.81</v>
      </c>
      <c r="C998">
        <v>13</v>
      </c>
      <c r="D998">
        <v>16</v>
      </c>
      <c r="E998">
        <v>0</v>
      </c>
      <c r="F998">
        <v>0</v>
      </c>
    </row>
    <row r="999" spans="1:6" x14ac:dyDescent="0.25">
      <c r="A999">
        <v>51687</v>
      </c>
      <c r="B999">
        <v>1934.98</v>
      </c>
      <c r="C999">
        <v>0</v>
      </c>
      <c r="D999">
        <v>16</v>
      </c>
      <c r="E999">
        <v>0</v>
      </c>
      <c r="F999">
        <v>4</v>
      </c>
    </row>
    <row r="1000" spans="1:6" x14ac:dyDescent="0.25">
      <c r="A1000">
        <v>51737</v>
      </c>
      <c r="B1000">
        <v>1882.77</v>
      </c>
      <c r="C1000">
        <v>11</v>
      </c>
      <c r="D1000">
        <v>17</v>
      </c>
      <c r="E1000">
        <v>0</v>
      </c>
      <c r="F1000">
        <v>4</v>
      </c>
    </row>
    <row r="1001" spans="1:6" x14ac:dyDescent="0.25">
      <c r="A1001">
        <v>51787</v>
      </c>
      <c r="B1001">
        <v>1879.23</v>
      </c>
      <c r="C1001">
        <v>0</v>
      </c>
      <c r="D1001">
        <v>17</v>
      </c>
      <c r="E1001">
        <v>0</v>
      </c>
      <c r="F1001">
        <v>0</v>
      </c>
    </row>
    <row r="1002" spans="1:6" x14ac:dyDescent="0.25">
      <c r="A1002">
        <v>51837</v>
      </c>
      <c r="B1002">
        <v>1825.71</v>
      </c>
      <c r="C1002">
        <v>17</v>
      </c>
      <c r="D1002">
        <v>17</v>
      </c>
      <c r="E1002">
        <v>0</v>
      </c>
      <c r="F1002">
        <v>0</v>
      </c>
    </row>
    <row r="1003" spans="1:6" x14ac:dyDescent="0.25">
      <c r="A1003">
        <v>51887</v>
      </c>
      <c r="B1003">
        <v>1780.84</v>
      </c>
      <c r="C1003">
        <v>21</v>
      </c>
      <c r="D1003">
        <v>18</v>
      </c>
      <c r="E1003">
        <v>0</v>
      </c>
      <c r="F1003">
        <v>3</v>
      </c>
    </row>
    <row r="1004" spans="1:6" x14ac:dyDescent="0.25">
      <c r="A1004">
        <v>51937</v>
      </c>
      <c r="B1004">
        <v>1729.9</v>
      </c>
      <c r="C1004">
        <v>21</v>
      </c>
      <c r="D1004">
        <v>18</v>
      </c>
      <c r="E1004">
        <v>0</v>
      </c>
      <c r="F1004">
        <v>3</v>
      </c>
    </row>
    <row r="1005" spans="1:6" x14ac:dyDescent="0.25">
      <c r="A1005">
        <v>51987</v>
      </c>
      <c r="B1005">
        <v>1726.52</v>
      </c>
      <c r="C1005">
        <v>18</v>
      </c>
      <c r="D1005">
        <v>18</v>
      </c>
      <c r="E1005">
        <v>0</v>
      </c>
      <c r="F1005">
        <v>0</v>
      </c>
    </row>
    <row r="1006" spans="1:6" x14ac:dyDescent="0.25">
      <c r="A1006">
        <v>52037</v>
      </c>
      <c r="B1006">
        <v>1675.79</v>
      </c>
      <c r="C1006">
        <v>19</v>
      </c>
      <c r="D1006">
        <v>19</v>
      </c>
      <c r="E1006">
        <v>0</v>
      </c>
      <c r="F1006">
        <v>0</v>
      </c>
    </row>
    <row r="1007" spans="1:6" x14ac:dyDescent="0.25">
      <c r="A1007">
        <v>52087</v>
      </c>
      <c r="B1007">
        <v>1626.55</v>
      </c>
      <c r="C1007">
        <v>22</v>
      </c>
      <c r="D1007">
        <v>19</v>
      </c>
      <c r="E1007">
        <v>0</v>
      </c>
      <c r="F1007">
        <v>3</v>
      </c>
    </row>
    <row r="1008" spans="1:6" x14ac:dyDescent="0.25">
      <c r="A1008">
        <v>52137</v>
      </c>
      <c r="B1008">
        <v>1624.08</v>
      </c>
      <c r="C1008">
        <v>19</v>
      </c>
      <c r="D1008">
        <v>19</v>
      </c>
      <c r="E1008">
        <v>0</v>
      </c>
      <c r="F1008">
        <v>0</v>
      </c>
    </row>
    <row r="1009" spans="1:6" x14ac:dyDescent="0.25">
      <c r="A1009">
        <v>52187</v>
      </c>
      <c r="B1009">
        <v>1574.8</v>
      </c>
      <c r="C1009">
        <v>20</v>
      </c>
      <c r="D1009">
        <v>20</v>
      </c>
      <c r="E1009">
        <v>0</v>
      </c>
      <c r="F1009">
        <v>0</v>
      </c>
    </row>
    <row r="1010" spans="1:6" x14ac:dyDescent="0.25">
      <c r="A1010">
        <v>52237</v>
      </c>
      <c r="B1010">
        <v>1516.38</v>
      </c>
      <c r="C1010">
        <v>24</v>
      </c>
      <c r="D1010">
        <v>20</v>
      </c>
      <c r="E1010">
        <v>0</v>
      </c>
      <c r="F1010">
        <v>4</v>
      </c>
    </row>
    <row r="1011" spans="1:6" x14ac:dyDescent="0.25">
      <c r="A1011">
        <v>52287</v>
      </c>
      <c r="B1011">
        <v>1527.96</v>
      </c>
      <c r="C1011">
        <v>20</v>
      </c>
      <c r="D1011">
        <v>20</v>
      </c>
      <c r="E1011">
        <v>0</v>
      </c>
      <c r="F1011">
        <v>0</v>
      </c>
    </row>
    <row r="1012" spans="1:6" x14ac:dyDescent="0.25">
      <c r="A1012">
        <v>52337</v>
      </c>
      <c r="B1012">
        <v>1470.16</v>
      </c>
      <c r="C1012">
        <v>25</v>
      </c>
      <c r="D1012">
        <v>21</v>
      </c>
      <c r="E1012">
        <v>0</v>
      </c>
      <c r="F1012">
        <v>4</v>
      </c>
    </row>
    <row r="1013" spans="1:6" x14ac:dyDescent="0.25">
      <c r="A1013">
        <v>52387</v>
      </c>
      <c r="B1013">
        <v>1470.01</v>
      </c>
      <c r="C1013">
        <v>21</v>
      </c>
      <c r="D1013">
        <v>21</v>
      </c>
      <c r="E1013">
        <v>0</v>
      </c>
      <c r="F1013">
        <v>0</v>
      </c>
    </row>
    <row r="1014" spans="1:6" x14ac:dyDescent="0.25">
      <c r="A1014">
        <v>52438</v>
      </c>
      <c r="B1014">
        <v>1442.59</v>
      </c>
      <c r="C1014">
        <v>18</v>
      </c>
      <c r="D1014">
        <v>21</v>
      </c>
      <c r="E1014">
        <v>0</v>
      </c>
      <c r="F1014">
        <v>-3</v>
      </c>
    </row>
    <row r="1015" spans="1:6" x14ac:dyDescent="0.25">
      <c r="A1015">
        <v>52488</v>
      </c>
      <c r="B1015">
        <v>1362.65</v>
      </c>
      <c r="C1015">
        <v>27</v>
      </c>
      <c r="D1015">
        <v>22</v>
      </c>
      <c r="E1015">
        <v>0</v>
      </c>
      <c r="F1015">
        <v>5</v>
      </c>
    </row>
    <row r="1016" spans="1:6" x14ac:dyDescent="0.25">
      <c r="A1016">
        <v>52538</v>
      </c>
      <c r="B1016">
        <v>1365</v>
      </c>
      <c r="C1016">
        <v>22</v>
      </c>
      <c r="D1016">
        <v>22</v>
      </c>
      <c r="E1016">
        <v>0</v>
      </c>
      <c r="F1016">
        <v>0</v>
      </c>
    </row>
    <row r="1017" spans="1:6" x14ac:dyDescent="0.25">
      <c r="A1017">
        <v>52588</v>
      </c>
      <c r="B1017">
        <v>1309.01</v>
      </c>
      <c r="C1017">
        <v>25</v>
      </c>
      <c r="D1017">
        <v>22</v>
      </c>
      <c r="E1017">
        <v>0</v>
      </c>
      <c r="F1017">
        <v>3</v>
      </c>
    </row>
    <row r="1018" spans="1:6" x14ac:dyDescent="0.25">
      <c r="A1018">
        <v>52638</v>
      </c>
      <c r="B1018">
        <v>1310.27</v>
      </c>
      <c r="C1018">
        <v>22</v>
      </c>
      <c r="D1018">
        <v>22</v>
      </c>
      <c r="E1018">
        <v>0</v>
      </c>
      <c r="F1018">
        <v>0</v>
      </c>
    </row>
    <row r="1019" spans="1:6" x14ac:dyDescent="0.25">
      <c r="A1019">
        <v>52688</v>
      </c>
      <c r="B1019">
        <v>1252.71</v>
      </c>
      <c r="C1019">
        <v>26</v>
      </c>
      <c r="D1019">
        <v>23</v>
      </c>
      <c r="E1019">
        <v>0</v>
      </c>
      <c r="F1019">
        <v>3</v>
      </c>
    </row>
    <row r="1020" spans="1:6" x14ac:dyDescent="0.25">
      <c r="A1020">
        <v>52738</v>
      </c>
      <c r="B1020">
        <v>1255.76</v>
      </c>
      <c r="C1020">
        <v>23</v>
      </c>
      <c r="D1020">
        <v>23</v>
      </c>
      <c r="E1020">
        <v>0</v>
      </c>
      <c r="F1020">
        <v>0</v>
      </c>
    </row>
    <row r="1021" spans="1:6" x14ac:dyDescent="0.25">
      <c r="A1021">
        <v>52788</v>
      </c>
      <c r="B1021">
        <v>1195.79</v>
      </c>
      <c r="C1021">
        <v>27</v>
      </c>
      <c r="D1021">
        <v>24</v>
      </c>
      <c r="E1021">
        <v>0</v>
      </c>
      <c r="F1021">
        <v>3</v>
      </c>
    </row>
    <row r="1022" spans="1:6" x14ac:dyDescent="0.25">
      <c r="A1022">
        <v>52838</v>
      </c>
      <c r="B1022">
        <v>1199.52</v>
      </c>
      <c r="C1022">
        <v>24</v>
      </c>
      <c r="D1022">
        <v>24</v>
      </c>
      <c r="E1022">
        <v>0</v>
      </c>
      <c r="F1022">
        <v>0</v>
      </c>
    </row>
    <row r="1023" spans="1:6" x14ac:dyDescent="0.25">
      <c r="A1023">
        <v>52888</v>
      </c>
      <c r="B1023">
        <v>1138.3499999999999</v>
      </c>
      <c r="C1023">
        <v>27</v>
      </c>
      <c r="D1023">
        <v>24</v>
      </c>
      <c r="E1023">
        <v>0</v>
      </c>
      <c r="F1023">
        <v>3</v>
      </c>
    </row>
    <row r="1024" spans="1:6" x14ac:dyDescent="0.25">
      <c r="A1024">
        <v>52938</v>
      </c>
      <c r="B1024">
        <v>1141.55</v>
      </c>
      <c r="C1024">
        <v>24</v>
      </c>
      <c r="D1024">
        <v>24</v>
      </c>
      <c r="E1024">
        <v>0</v>
      </c>
      <c r="F1024">
        <v>0</v>
      </c>
    </row>
    <row r="1025" spans="1:6" x14ac:dyDescent="0.25">
      <c r="A1025">
        <v>52988</v>
      </c>
      <c r="B1025">
        <v>1082.72</v>
      </c>
      <c r="C1025">
        <v>28</v>
      </c>
      <c r="D1025">
        <v>25</v>
      </c>
      <c r="E1025">
        <v>0</v>
      </c>
      <c r="F1025">
        <v>3</v>
      </c>
    </row>
    <row r="1026" spans="1:6" x14ac:dyDescent="0.25">
      <c r="A1026">
        <v>53038</v>
      </c>
      <c r="B1026">
        <v>1081.8599999999999</v>
      </c>
      <c r="C1026">
        <v>25</v>
      </c>
      <c r="D1026">
        <v>25</v>
      </c>
      <c r="E1026">
        <v>0</v>
      </c>
      <c r="F1026">
        <v>0</v>
      </c>
    </row>
    <row r="1027" spans="1:6" x14ac:dyDescent="0.25">
      <c r="A1027">
        <v>53088</v>
      </c>
      <c r="B1027">
        <v>1026.06</v>
      </c>
      <c r="C1027">
        <v>27</v>
      </c>
      <c r="D1027">
        <v>25</v>
      </c>
      <c r="E1027">
        <v>0</v>
      </c>
      <c r="F1027">
        <v>2</v>
      </c>
    </row>
    <row r="1028" spans="1:6" x14ac:dyDescent="0.25">
      <c r="A1028">
        <v>53138</v>
      </c>
      <c r="B1028">
        <v>1026.06</v>
      </c>
      <c r="C1028">
        <v>27</v>
      </c>
      <c r="D1028">
        <v>25</v>
      </c>
      <c r="E1028">
        <v>0</v>
      </c>
      <c r="F1028">
        <v>2</v>
      </c>
    </row>
    <row r="1029" spans="1:6" x14ac:dyDescent="0.25">
      <c r="A1029">
        <v>53188</v>
      </c>
      <c r="B1029">
        <v>1018.33</v>
      </c>
      <c r="C1029">
        <v>25</v>
      </c>
      <c r="D1029">
        <v>25</v>
      </c>
      <c r="E1029">
        <v>0</v>
      </c>
      <c r="F1029">
        <v>0</v>
      </c>
    </row>
    <row r="1030" spans="1:6" x14ac:dyDescent="0.25">
      <c r="A1030">
        <v>53238</v>
      </c>
      <c r="B1030">
        <v>953.35</v>
      </c>
      <c r="C1030">
        <v>29</v>
      </c>
      <c r="D1030">
        <v>26</v>
      </c>
      <c r="E1030">
        <v>0</v>
      </c>
      <c r="F1030">
        <v>3</v>
      </c>
    </row>
    <row r="1031" spans="1:6" x14ac:dyDescent="0.25">
      <c r="A1031">
        <v>53288</v>
      </c>
      <c r="B1031">
        <v>954.08</v>
      </c>
      <c r="C1031">
        <v>26</v>
      </c>
      <c r="D1031">
        <v>26</v>
      </c>
      <c r="E1031">
        <v>0</v>
      </c>
      <c r="F1031">
        <v>0</v>
      </c>
    </row>
    <row r="1032" spans="1:6" x14ac:dyDescent="0.25">
      <c r="A1032">
        <v>53338</v>
      </c>
      <c r="B1032">
        <v>886.11</v>
      </c>
      <c r="C1032">
        <v>29</v>
      </c>
      <c r="D1032">
        <v>27</v>
      </c>
      <c r="E1032">
        <v>0</v>
      </c>
      <c r="F1032">
        <v>2</v>
      </c>
    </row>
    <row r="1033" spans="1:6" x14ac:dyDescent="0.25">
      <c r="A1033">
        <v>53388</v>
      </c>
      <c r="B1033">
        <v>886.11</v>
      </c>
      <c r="C1033">
        <v>29</v>
      </c>
      <c r="D1033">
        <v>27</v>
      </c>
      <c r="E1033">
        <v>0</v>
      </c>
      <c r="F1033">
        <v>2</v>
      </c>
    </row>
    <row r="1034" spans="1:6" x14ac:dyDescent="0.25">
      <c r="A1034">
        <v>53438</v>
      </c>
      <c r="B1034">
        <v>885.06</v>
      </c>
      <c r="C1034">
        <v>27</v>
      </c>
      <c r="D1034">
        <v>27</v>
      </c>
      <c r="E1034">
        <v>0</v>
      </c>
      <c r="F1034">
        <v>0</v>
      </c>
    </row>
    <row r="1035" spans="1:6" x14ac:dyDescent="0.25">
      <c r="A1035">
        <v>53488</v>
      </c>
      <c r="B1035">
        <v>810.99</v>
      </c>
      <c r="C1035">
        <v>30</v>
      </c>
      <c r="D1035">
        <v>27</v>
      </c>
      <c r="E1035">
        <v>0</v>
      </c>
      <c r="F1035">
        <v>3</v>
      </c>
    </row>
    <row r="1036" spans="1:6" x14ac:dyDescent="0.25">
      <c r="A1036">
        <v>53538</v>
      </c>
      <c r="B1036">
        <v>810.99</v>
      </c>
      <c r="C1036">
        <v>30</v>
      </c>
      <c r="D1036">
        <v>27</v>
      </c>
      <c r="E1036">
        <v>0</v>
      </c>
      <c r="F1036">
        <v>3</v>
      </c>
    </row>
    <row r="1037" spans="1:6" x14ac:dyDescent="0.25">
      <c r="A1037">
        <v>53588</v>
      </c>
      <c r="B1037">
        <v>810.33</v>
      </c>
      <c r="C1037">
        <v>27</v>
      </c>
      <c r="D1037">
        <v>27</v>
      </c>
      <c r="E1037">
        <v>0</v>
      </c>
      <c r="F1037">
        <v>0</v>
      </c>
    </row>
    <row r="1038" spans="1:6" x14ac:dyDescent="0.25">
      <c r="A1038">
        <v>53638</v>
      </c>
      <c r="B1038">
        <v>748.76</v>
      </c>
      <c r="C1038">
        <v>30</v>
      </c>
      <c r="D1038">
        <v>28</v>
      </c>
      <c r="E1038">
        <v>0</v>
      </c>
      <c r="F1038">
        <v>2</v>
      </c>
    </row>
    <row r="1039" spans="1:6" x14ac:dyDescent="0.25">
      <c r="A1039">
        <v>53688</v>
      </c>
      <c r="B1039">
        <v>748.76</v>
      </c>
      <c r="C1039">
        <v>30</v>
      </c>
      <c r="D1039">
        <v>28</v>
      </c>
      <c r="E1039">
        <v>0</v>
      </c>
      <c r="F1039">
        <v>2</v>
      </c>
    </row>
    <row r="1040" spans="1:6" x14ac:dyDescent="0.25">
      <c r="A1040">
        <v>53738</v>
      </c>
      <c r="B1040">
        <v>725.16</v>
      </c>
      <c r="C1040">
        <v>28</v>
      </c>
      <c r="D1040">
        <v>28</v>
      </c>
      <c r="E1040">
        <v>0</v>
      </c>
      <c r="F1040">
        <v>0</v>
      </c>
    </row>
    <row r="1041" spans="1:6" x14ac:dyDescent="0.25">
      <c r="A1041">
        <v>53788</v>
      </c>
      <c r="B1041">
        <v>725.16</v>
      </c>
      <c r="C1041">
        <v>28</v>
      </c>
      <c r="D1041">
        <v>28</v>
      </c>
      <c r="E1041">
        <v>0</v>
      </c>
      <c r="F1041">
        <v>0</v>
      </c>
    </row>
    <row r="1042" spans="1:6" x14ac:dyDescent="0.25">
      <c r="A1042">
        <v>53838</v>
      </c>
      <c r="B1042">
        <v>657.26</v>
      </c>
      <c r="C1042">
        <v>31</v>
      </c>
      <c r="D1042">
        <v>29</v>
      </c>
      <c r="E1042">
        <v>0</v>
      </c>
      <c r="F1042">
        <v>2</v>
      </c>
    </row>
    <row r="1043" spans="1:6" x14ac:dyDescent="0.25">
      <c r="A1043">
        <v>53888</v>
      </c>
      <c r="B1043">
        <v>657.26</v>
      </c>
      <c r="C1043">
        <v>31</v>
      </c>
      <c r="D1043">
        <v>29</v>
      </c>
      <c r="E1043">
        <v>0</v>
      </c>
      <c r="F1043">
        <v>2</v>
      </c>
    </row>
    <row r="1044" spans="1:6" x14ac:dyDescent="0.25">
      <c r="A1044">
        <v>53938</v>
      </c>
      <c r="B1044">
        <v>629.12</v>
      </c>
      <c r="C1044">
        <v>29</v>
      </c>
      <c r="D1044">
        <v>29</v>
      </c>
      <c r="E1044">
        <v>0</v>
      </c>
      <c r="F1044">
        <v>0</v>
      </c>
    </row>
    <row r="1045" spans="1:6" x14ac:dyDescent="0.25">
      <c r="A1045">
        <v>53988</v>
      </c>
      <c r="B1045">
        <v>629.12</v>
      </c>
      <c r="C1045">
        <v>29</v>
      </c>
      <c r="D1045">
        <v>29</v>
      </c>
      <c r="E1045">
        <v>0</v>
      </c>
      <c r="F1045">
        <v>0</v>
      </c>
    </row>
    <row r="1046" spans="1:6" x14ac:dyDescent="0.25">
      <c r="A1046">
        <v>54038</v>
      </c>
      <c r="B1046">
        <v>549.69000000000005</v>
      </c>
      <c r="C1046">
        <v>32</v>
      </c>
      <c r="D1046">
        <v>30</v>
      </c>
      <c r="E1046">
        <v>0</v>
      </c>
      <c r="F1046">
        <v>2</v>
      </c>
    </row>
    <row r="1047" spans="1:6" x14ac:dyDescent="0.25">
      <c r="A1047">
        <v>54088</v>
      </c>
      <c r="B1047">
        <v>549.69000000000005</v>
      </c>
      <c r="C1047">
        <v>32</v>
      </c>
      <c r="D1047">
        <v>30</v>
      </c>
      <c r="E1047">
        <v>0</v>
      </c>
      <c r="F1047">
        <v>2</v>
      </c>
    </row>
    <row r="1048" spans="1:6" x14ac:dyDescent="0.25">
      <c r="A1048">
        <v>54138</v>
      </c>
      <c r="B1048">
        <v>511.37</v>
      </c>
      <c r="C1048">
        <v>30</v>
      </c>
      <c r="D1048">
        <v>30</v>
      </c>
      <c r="E1048">
        <v>0</v>
      </c>
      <c r="F1048">
        <v>0</v>
      </c>
    </row>
    <row r="1049" spans="1:6" x14ac:dyDescent="0.25">
      <c r="A1049">
        <v>54188</v>
      </c>
      <c r="B1049">
        <v>511.37</v>
      </c>
      <c r="C1049">
        <v>30</v>
      </c>
      <c r="D1049">
        <v>30</v>
      </c>
      <c r="E1049">
        <v>0</v>
      </c>
      <c r="F1049">
        <v>0</v>
      </c>
    </row>
    <row r="1050" spans="1:6" x14ac:dyDescent="0.25">
      <c r="A1050">
        <v>54238</v>
      </c>
      <c r="B1050">
        <v>511.37</v>
      </c>
      <c r="C1050">
        <v>30</v>
      </c>
      <c r="D1050">
        <v>30</v>
      </c>
      <c r="E1050">
        <v>0</v>
      </c>
      <c r="F1050">
        <v>0</v>
      </c>
    </row>
    <row r="1051" spans="1:6" x14ac:dyDescent="0.25">
      <c r="A1051">
        <v>54288</v>
      </c>
      <c r="B1051">
        <v>412.42</v>
      </c>
      <c r="C1051">
        <v>33</v>
      </c>
      <c r="D1051">
        <v>31</v>
      </c>
      <c r="E1051">
        <v>0</v>
      </c>
      <c r="F1051">
        <v>2</v>
      </c>
    </row>
    <row r="1052" spans="1:6" x14ac:dyDescent="0.25">
      <c r="A1052">
        <v>54338</v>
      </c>
      <c r="B1052">
        <v>412.42</v>
      </c>
      <c r="C1052">
        <v>33</v>
      </c>
      <c r="D1052">
        <v>31</v>
      </c>
      <c r="E1052">
        <v>0</v>
      </c>
      <c r="F1052">
        <v>2</v>
      </c>
    </row>
    <row r="1053" spans="1:6" x14ac:dyDescent="0.25">
      <c r="A1053">
        <v>54388</v>
      </c>
      <c r="B1053">
        <v>412.42</v>
      </c>
      <c r="C1053">
        <v>33</v>
      </c>
      <c r="D1053">
        <v>31</v>
      </c>
      <c r="E1053">
        <v>0</v>
      </c>
      <c r="F1053">
        <v>2</v>
      </c>
    </row>
    <row r="1054" spans="1:6" x14ac:dyDescent="0.25">
      <c r="A1054">
        <v>54438</v>
      </c>
      <c r="B1054">
        <v>412.42</v>
      </c>
      <c r="C1054">
        <v>33</v>
      </c>
      <c r="D1054">
        <v>31</v>
      </c>
      <c r="E1054">
        <v>0</v>
      </c>
      <c r="F1054">
        <v>2</v>
      </c>
    </row>
    <row r="1055" spans="1:6" x14ac:dyDescent="0.25">
      <c r="A1055">
        <v>54488</v>
      </c>
      <c r="B1055">
        <v>343.55</v>
      </c>
      <c r="C1055">
        <v>33</v>
      </c>
      <c r="D1055">
        <v>32</v>
      </c>
      <c r="E1055">
        <v>0</v>
      </c>
      <c r="F1055">
        <v>1</v>
      </c>
    </row>
    <row r="1056" spans="1:6" x14ac:dyDescent="0.25">
      <c r="A1056">
        <v>54538</v>
      </c>
      <c r="B1056">
        <v>343.55</v>
      </c>
      <c r="C1056">
        <v>33</v>
      </c>
      <c r="D1056">
        <v>32</v>
      </c>
      <c r="E1056">
        <v>0</v>
      </c>
      <c r="F1056">
        <v>1</v>
      </c>
    </row>
    <row r="1057" spans="1:6" x14ac:dyDescent="0.25">
      <c r="A1057">
        <v>54588</v>
      </c>
      <c r="B1057">
        <v>343.55</v>
      </c>
      <c r="C1057">
        <v>33</v>
      </c>
      <c r="D1057">
        <v>32</v>
      </c>
      <c r="E1057">
        <v>0</v>
      </c>
      <c r="F1057">
        <v>1</v>
      </c>
    </row>
    <row r="1058" spans="1:6" x14ac:dyDescent="0.25">
      <c r="A1058">
        <v>54638</v>
      </c>
      <c r="B1058">
        <v>343.55</v>
      </c>
      <c r="C1058">
        <v>33</v>
      </c>
      <c r="D1058">
        <v>32</v>
      </c>
      <c r="E1058">
        <v>0</v>
      </c>
      <c r="F1058">
        <v>1</v>
      </c>
    </row>
    <row r="1059" spans="1:6" x14ac:dyDescent="0.25">
      <c r="A1059">
        <v>55512</v>
      </c>
      <c r="B1059">
        <v>56.35</v>
      </c>
      <c r="C1059">
        <v>-33</v>
      </c>
      <c r="D1059">
        <v>32</v>
      </c>
      <c r="E1059">
        <v>0</v>
      </c>
      <c r="F105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21" sqref="D2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3-22-2023 - Stepper Pre-Load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2023-03-22T21:44:13Z</dcterms:created>
  <dcterms:modified xsi:type="dcterms:W3CDTF">2023-03-22T21:44:35Z</dcterms:modified>
</cp:coreProperties>
</file>