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1_{2311E08A-7223-43FF-B918-B6CFFF4E6D9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3-22-2023 - Stepper Pre-Loa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<sst xmlns="http://schemas.openxmlformats.org/spreadsheetml/2006/main" count="23" uniqueCount="16">
  <si>
    <t>------ Microcontroller Engine Governor - Version: 1.12 ------</t>
  </si>
  <si>
    <t>-------------------------------------------------------------</t>
  </si>
  <si>
    <t>PID Gains:        Kp: 0.010000   Ki: 0.000000   Kd: 3.000000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</si>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</sst>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Stepper Pre-Load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'3-22-2023 - Stepper Pre-Load'!$B$1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'3-22-2023 - Stepper Pre-Load'!$A$2:$A$855</c:f>
              <c:numCache>
                <c:formatCode>General</c:formatCode>
                <c:ptCount val="854"/>
                <c:pt idx="0">
                  <c:v>1730</c:v>
                </c:pt>
                <c:pt idx="1">
                  <c:v>1780</c:v>
                </c:pt>
                <c:pt idx="2">
                  <c:v>1830</c:v>
                </c:pt>
                <c:pt idx="3">
                  <c:v>1880</c:v>
                </c:pt>
                <c:pt idx="4">
                  <c:v>1930</c:v>
                </c:pt>
                <c:pt idx="5">
                  <c:v>1980</c:v>
                </c:pt>
                <c:pt idx="6">
                  <c:v>2030</c:v>
                </c:pt>
                <c:pt idx="7">
                  <c:v>2080</c:v>
                </c:pt>
                <c:pt idx="8">
                  <c:v>2130</c:v>
                </c:pt>
                <c:pt idx="9">
                  <c:v>2180</c:v>
                </c:pt>
                <c:pt idx="10">
                  <c:v>2230</c:v>
                </c:pt>
                <c:pt idx="11">
                  <c:v>2280</c:v>
                </c:pt>
                <c:pt idx="12">
                  <c:v>2330</c:v>
                </c:pt>
                <c:pt idx="13">
                  <c:v>2380</c:v>
                </c:pt>
                <c:pt idx="14">
                  <c:v>2430</c:v>
                </c:pt>
                <c:pt idx="15">
                  <c:v>2480</c:v>
                </c:pt>
                <c:pt idx="16">
                  <c:v>2530</c:v>
                </c:pt>
                <c:pt idx="17">
                  <c:v>2580</c:v>
                </c:pt>
                <c:pt idx="18">
                  <c:v>2630</c:v>
                </c:pt>
                <c:pt idx="19">
                  <c:v>2680</c:v>
                </c:pt>
                <c:pt idx="20">
                  <c:v>2731</c:v>
                </c:pt>
                <c:pt idx="21">
                  <c:v>2781</c:v>
                </c:pt>
                <c:pt idx="22">
                  <c:v>2831</c:v>
                </c:pt>
                <c:pt idx="23">
                  <c:v>2881</c:v>
                </c:pt>
                <c:pt idx="24">
                  <c:v>2931</c:v>
                </c:pt>
                <c:pt idx="25">
                  <c:v>2981</c:v>
                </c:pt>
                <c:pt idx="26">
                  <c:v>3031</c:v>
                </c:pt>
                <c:pt idx="27">
                  <c:v>3081</c:v>
                </c:pt>
                <c:pt idx="28">
                  <c:v>3131</c:v>
                </c:pt>
                <c:pt idx="29">
                  <c:v>3181</c:v>
                </c:pt>
                <c:pt idx="30">
                  <c:v>3231</c:v>
                </c:pt>
                <c:pt idx="31">
                  <c:v>3281</c:v>
                </c:pt>
                <c:pt idx="32">
                  <c:v>3331</c:v>
                </c:pt>
                <c:pt idx="33">
                  <c:v>3381</c:v>
                </c:pt>
                <c:pt idx="34">
                  <c:v>3431</c:v>
                </c:pt>
                <c:pt idx="35">
                  <c:v>3481</c:v>
                </c:pt>
                <c:pt idx="36">
                  <c:v>3531</c:v>
                </c:pt>
                <c:pt idx="37">
                  <c:v>3581</c:v>
                </c:pt>
                <c:pt idx="38">
                  <c:v>3631</c:v>
                </c:pt>
                <c:pt idx="39">
                  <c:v>3681</c:v>
                </c:pt>
                <c:pt idx="40">
                  <c:v>3731</c:v>
                </c:pt>
                <c:pt idx="41">
                  <c:v>3781</c:v>
                </c:pt>
                <c:pt idx="42">
                  <c:v>3831</c:v>
                </c:pt>
                <c:pt idx="43">
                  <c:v>3883</c:v>
                </c:pt>
                <c:pt idx="44">
                  <c:v>3931</c:v>
                </c:pt>
                <c:pt idx="45">
                  <c:v>3981</c:v>
                </c:pt>
                <c:pt idx="46">
                  <c:v>4031</c:v>
                </c:pt>
                <c:pt idx="47">
                  <c:v>4081</c:v>
                </c:pt>
                <c:pt idx="48">
                  <c:v>4131</c:v>
                </c:pt>
                <c:pt idx="49">
                  <c:v>4182</c:v>
                </c:pt>
                <c:pt idx="50">
                  <c:v>4232</c:v>
                </c:pt>
                <c:pt idx="51">
                  <c:v>4282</c:v>
                </c:pt>
                <c:pt idx="52">
                  <c:v>4332</c:v>
                </c:pt>
                <c:pt idx="53">
                  <c:v>4382</c:v>
                </c:pt>
                <c:pt idx="54">
                  <c:v>4432</c:v>
                </c:pt>
                <c:pt idx="55">
                  <c:v>4482</c:v>
                </c:pt>
                <c:pt idx="56">
                  <c:v>4532</c:v>
                </c:pt>
                <c:pt idx="57">
                  <c:v>4582</c:v>
                </c:pt>
                <c:pt idx="58">
                  <c:v>4632</c:v>
                </c:pt>
                <c:pt idx="59">
                  <c:v>4682</c:v>
                </c:pt>
                <c:pt idx="60">
                  <c:v>4732</c:v>
                </c:pt>
                <c:pt idx="61">
                  <c:v>4782</c:v>
                </c:pt>
                <c:pt idx="62">
                  <c:v>4832</c:v>
                </c:pt>
                <c:pt idx="63">
                  <c:v>4882</c:v>
                </c:pt>
                <c:pt idx="64">
                  <c:v>4932</c:v>
                </c:pt>
                <c:pt idx="65">
                  <c:v>4982</c:v>
                </c:pt>
                <c:pt idx="66">
                  <c:v>5032</c:v>
                </c:pt>
                <c:pt idx="67">
                  <c:v>5082</c:v>
                </c:pt>
                <c:pt idx="68">
                  <c:v>5132</c:v>
                </c:pt>
                <c:pt idx="69">
                  <c:v>5182</c:v>
                </c:pt>
                <c:pt idx="70">
                  <c:v>5232</c:v>
                </c:pt>
                <c:pt idx="71">
                  <c:v>5282</c:v>
                </c:pt>
                <c:pt idx="72">
                  <c:v>5332</c:v>
                </c:pt>
                <c:pt idx="73">
                  <c:v>5382</c:v>
                </c:pt>
                <c:pt idx="74">
                  <c:v>5432</c:v>
                </c:pt>
                <c:pt idx="75">
                  <c:v>5482</c:v>
                </c:pt>
                <c:pt idx="76">
                  <c:v>5532</c:v>
                </c:pt>
                <c:pt idx="77">
                  <c:v>5582</c:v>
                </c:pt>
                <c:pt idx="78">
                  <c:v>5632</c:v>
                </c:pt>
                <c:pt idx="79">
                  <c:v>5682</c:v>
                </c:pt>
                <c:pt idx="80">
                  <c:v>5732</c:v>
                </c:pt>
                <c:pt idx="81">
                  <c:v>5782</c:v>
                </c:pt>
                <c:pt idx="82">
                  <c:v>5832</c:v>
                </c:pt>
                <c:pt idx="83">
                  <c:v>5882</c:v>
                </c:pt>
                <c:pt idx="84">
                  <c:v>5932</c:v>
                </c:pt>
                <c:pt idx="85">
                  <c:v>5982</c:v>
                </c:pt>
                <c:pt idx="86">
                  <c:v>6032</c:v>
                </c:pt>
                <c:pt idx="87">
                  <c:v>6082</c:v>
                </c:pt>
                <c:pt idx="88">
                  <c:v>6132</c:v>
                </c:pt>
                <c:pt idx="89">
                  <c:v>6182</c:v>
                </c:pt>
                <c:pt idx="90">
                  <c:v>6232</c:v>
                </c:pt>
                <c:pt idx="91">
                  <c:v>6282</c:v>
                </c:pt>
                <c:pt idx="92">
                  <c:v>6332</c:v>
                </c:pt>
                <c:pt idx="93">
                  <c:v>6382</c:v>
                </c:pt>
                <c:pt idx="94">
                  <c:v>6432</c:v>
                </c:pt>
                <c:pt idx="95">
                  <c:v>6482</c:v>
                </c:pt>
                <c:pt idx="96">
                  <c:v>6532</c:v>
                </c:pt>
                <c:pt idx="97">
                  <c:v>6582</c:v>
                </c:pt>
                <c:pt idx="98">
                  <c:v>6632</c:v>
                </c:pt>
                <c:pt idx="99">
                  <c:v>6682</c:v>
                </c:pt>
                <c:pt idx="100">
                  <c:v>6732</c:v>
                </c:pt>
                <c:pt idx="101">
                  <c:v>6782</c:v>
                </c:pt>
                <c:pt idx="102">
                  <c:v>6832</c:v>
                </c:pt>
                <c:pt idx="103">
                  <c:v>6882</c:v>
                </c:pt>
                <c:pt idx="104">
                  <c:v>6932</c:v>
                </c:pt>
                <c:pt idx="105">
                  <c:v>6982</c:v>
                </c:pt>
                <c:pt idx="106">
                  <c:v>7032</c:v>
                </c:pt>
                <c:pt idx="107">
                  <c:v>7083</c:v>
                </c:pt>
                <c:pt idx="108">
                  <c:v>7133</c:v>
                </c:pt>
                <c:pt idx="109">
                  <c:v>7183</c:v>
                </c:pt>
                <c:pt idx="110">
                  <c:v>7233</c:v>
                </c:pt>
                <c:pt idx="111">
                  <c:v>7283</c:v>
                </c:pt>
                <c:pt idx="112">
                  <c:v>7333</c:v>
                </c:pt>
                <c:pt idx="113">
                  <c:v>7383</c:v>
                </c:pt>
                <c:pt idx="114">
                  <c:v>7433</c:v>
                </c:pt>
                <c:pt idx="115">
                  <c:v>7483</c:v>
                </c:pt>
                <c:pt idx="116">
                  <c:v>7533</c:v>
                </c:pt>
                <c:pt idx="117">
                  <c:v>7583</c:v>
                </c:pt>
                <c:pt idx="118">
                  <c:v>7633</c:v>
                </c:pt>
                <c:pt idx="119">
                  <c:v>7683</c:v>
                </c:pt>
                <c:pt idx="120">
                  <c:v>7733</c:v>
                </c:pt>
                <c:pt idx="121">
                  <c:v>7783</c:v>
                </c:pt>
                <c:pt idx="122">
                  <c:v>7833</c:v>
                </c:pt>
                <c:pt idx="123">
                  <c:v>7883</c:v>
                </c:pt>
                <c:pt idx="124">
                  <c:v>7933</c:v>
                </c:pt>
                <c:pt idx="125">
                  <c:v>7983</c:v>
                </c:pt>
                <c:pt idx="126">
                  <c:v>8033</c:v>
                </c:pt>
                <c:pt idx="127">
                  <c:v>8083</c:v>
                </c:pt>
                <c:pt idx="128">
                  <c:v>8133</c:v>
                </c:pt>
                <c:pt idx="129">
                  <c:v>8183</c:v>
                </c:pt>
                <c:pt idx="130">
                  <c:v>8233</c:v>
                </c:pt>
                <c:pt idx="131">
                  <c:v>8283</c:v>
                </c:pt>
                <c:pt idx="132">
                  <c:v>8333</c:v>
                </c:pt>
                <c:pt idx="133">
                  <c:v>8383</c:v>
                </c:pt>
                <c:pt idx="134">
                  <c:v>8433</c:v>
                </c:pt>
                <c:pt idx="135">
                  <c:v>8483</c:v>
                </c:pt>
                <c:pt idx="136">
                  <c:v>8534</c:v>
                </c:pt>
                <c:pt idx="137">
                  <c:v>8584</c:v>
                </c:pt>
                <c:pt idx="138">
                  <c:v>8634</c:v>
                </c:pt>
                <c:pt idx="139">
                  <c:v>8684</c:v>
                </c:pt>
                <c:pt idx="140">
                  <c:v>8734</c:v>
                </c:pt>
                <c:pt idx="141">
                  <c:v>8784</c:v>
                </c:pt>
                <c:pt idx="142">
                  <c:v>8834</c:v>
                </c:pt>
                <c:pt idx="143">
                  <c:v>8884</c:v>
                </c:pt>
                <c:pt idx="144">
                  <c:v>8934</c:v>
                </c:pt>
                <c:pt idx="145">
                  <c:v>8984</c:v>
                </c:pt>
                <c:pt idx="146">
                  <c:v>9034</c:v>
                </c:pt>
                <c:pt idx="147">
                  <c:v>9084</c:v>
                </c:pt>
                <c:pt idx="148">
                  <c:v>9134</c:v>
                </c:pt>
                <c:pt idx="149">
                  <c:v>9184</c:v>
                </c:pt>
                <c:pt idx="150">
                  <c:v>9234</c:v>
                </c:pt>
                <c:pt idx="151">
                  <c:v>9284</c:v>
                </c:pt>
                <c:pt idx="152">
                  <c:v>9334</c:v>
                </c:pt>
                <c:pt idx="153">
                  <c:v>9384</c:v>
                </c:pt>
                <c:pt idx="154">
                  <c:v>9434</c:v>
                </c:pt>
                <c:pt idx="155">
                  <c:v>9484</c:v>
                </c:pt>
                <c:pt idx="156">
                  <c:v>9534</c:v>
                </c:pt>
                <c:pt idx="157">
                  <c:v>9584</c:v>
                </c:pt>
                <c:pt idx="158">
                  <c:v>9634</c:v>
                </c:pt>
                <c:pt idx="159">
                  <c:v>9684</c:v>
                </c:pt>
                <c:pt idx="160">
                  <c:v>9734</c:v>
                </c:pt>
                <c:pt idx="161">
                  <c:v>9784</c:v>
                </c:pt>
                <c:pt idx="162">
                  <c:v>9834</c:v>
                </c:pt>
                <c:pt idx="163">
                  <c:v>9884</c:v>
                </c:pt>
                <c:pt idx="164">
                  <c:v>9934</c:v>
                </c:pt>
                <c:pt idx="165">
                  <c:v>9984</c:v>
                </c:pt>
                <c:pt idx="166">
                  <c:v>10034</c:v>
                </c:pt>
                <c:pt idx="167">
                  <c:v>10084</c:v>
                </c:pt>
                <c:pt idx="168">
                  <c:v>10134</c:v>
                </c:pt>
                <c:pt idx="169">
                  <c:v>10184</c:v>
                </c:pt>
                <c:pt idx="170">
                  <c:v>10234</c:v>
                </c:pt>
                <c:pt idx="171">
                  <c:v>10284</c:v>
                </c:pt>
                <c:pt idx="172">
                  <c:v>10334</c:v>
                </c:pt>
                <c:pt idx="173">
                  <c:v>10384</c:v>
                </c:pt>
                <c:pt idx="174">
                  <c:v>10434</c:v>
                </c:pt>
                <c:pt idx="175">
                  <c:v>10484</c:v>
                </c:pt>
                <c:pt idx="176">
                  <c:v>10534</c:v>
                </c:pt>
                <c:pt idx="177">
                  <c:v>10584</c:v>
                </c:pt>
                <c:pt idx="178">
                  <c:v>10634</c:v>
                </c:pt>
                <c:pt idx="179">
                  <c:v>10684</c:v>
                </c:pt>
                <c:pt idx="180">
                  <c:v>10734</c:v>
                </c:pt>
                <c:pt idx="181">
                  <c:v>10784</c:v>
                </c:pt>
                <c:pt idx="182">
                  <c:v>10834</c:v>
                </c:pt>
                <c:pt idx="183">
                  <c:v>10884</c:v>
                </c:pt>
                <c:pt idx="184">
                  <c:v>10934</c:v>
                </c:pt>
                <c:pt idx="185">
                  <c:v>10984</c:v>
                </c:pt>
                <c:pt idx="186">
                  <c:v>11034</c:v>
                </c:pt>
                <c:pt idx="187">
                  <c:v>11084</c:v>
                </c:pt>
                <c:pt idx="188">
                  <c:v>11134</c:v>
                </c:pt>
                <c:pt idx="189">
                  <c:v>11184</c:v>
                </c:pt>
                <c:pt idx="190">
                  <c:v>11234</c:v>
                </c:pt>
                <c:pt idx="191">
                  <c:v>11284</c:v>
                </c:pt>
                <c:pt idx="192">
                  <c:v>11334</c:v>
                </c:pt>
                <c:pt idx="193">
                  <c:v>11384</c:v>
                </c:pt>
                <c:pt idx="194">
                  <c:v>11435</c:v>
                </c:pt>
                <c:pt idx="195">
                  <c:v>11485</c:v>
                </c:pt>
                <c:pt idx="196">
                  <c:v>11535</c:v>
                </c:pt>
                <c:pt idx="197">
                  <c:v>11585</c:v>
                </c:pt>
                <c:pt idx="198">
                  <c:v>11635</c:v>
                </c:pt>
                <c:pt idx="199">
                  <c:v>11685</c:v>
                </c:pt>
                <c:pt idx="200">
                  <c:v>11735</c:v>
                </c:pt>
                <c:pt idx="201">
                  <c:v>11785</c:v>
                </c:pt>
                <c:pt idx="202">
                  <c:v>11835</c:v>
                </c:pt>
                <c:pt idx="203">
                  <c:v>11885</c:v>
                </c:pt>
                <c:pt idx="204">
                  <c:v>11935</c:v>
                </c:pt>
                <c:pt idx="205">
                  <c:v>11985</c:v>
                </c:pt>
                <c:pt idx="206">
                  <c:v>12035</c:v>
                </c:pt>
                <c:pt idx="207">
                  <c:v>12085</c:v>
                </c:pt>
                <c:pt idx="208">
                  <c:v>12135</c:v>
                </c:pt>
                <c:pt idx="209">
                  <c:v>12185</c:v>
                </c:pt>
                <c:pt idx="210">
                  <c:v>12235</c:v>
                </c:pt>
                <c:pt idx="211">
                  <c:v>12285</c:v>
                </c:pt>
                <c:pt idx="212">
                  <c:v>12335</c:v>
                </c:pt>
                <c:pt idx="213">
                  <c:v>12385</c:v>
                </c:pt>
                <c:pt idx="214">
                  <c:v>12435</c:v>
                </c:pt>
                <c:pt idx="215">
                  <c:v>12485</c:v>
                </c:pt>
                <c:pt idx="216">
                  <c:v>12535</c:v>
                </c:pt>
                <c:pt idx="217">
                  <c:v>12585</c:v>
                </c:pt>
                <c:pt idx="218">
                  <c:v>12635</c:v>
                </c:pt>
                <c:pt idx="219">
                  <c:v>12685</c:v>
                </c:pt>
                <c:pt idx="220">
                  <c:v>12735</c:v>
                </c:pt>
                <c:pt idx="221">
                  <c:v>12785</c:v>
                </c:pt>
                <c:pt idx="222">
                  <c:v>12835</c:v>
                </c:pt>
                <c:pt idx="223">
                  <c:v>12886</c:v>
                </c:pt>
                <c:pt idx="224">
                  <c:v>12936</c:v>
                </c:pt>
                <c:pt idx="225">
                  <c:v>12986</c:v>
                </c:pt>
                <c:pt idx="226">
                  <c:v>13036</c:v>
                </c:pt>
                <c:pt idx="227">
                  <c:v>13086</c:v>
                </c:pt>
                <c:pt idx="228">
                  <c:v>13136</c:v>
                </c:pt>
                <c:pt idx="229">
                  <c:v>13186</c:v>
                </c:pt>
                <c:pt idx="230">
                  <c:v>13236</c:v>
                </c:pt>
                <c:pt idx="231">
                  <c:v>13286</c:v>
                </c:pt>
                <c:pt idx="232">
                  <c:v>13336</c:v>
                </c:pt>
                <c:pt idx="233">
                  <c:v>13386</c:v>
                </c:pt>
                <c:pt idx="234">
                  <c:v>13436</c:v>
                </c:pt>
                <c:pt idx="235">
                  <c:v>13486</c:v>
                </c:pt>
                <c:pt idx="236">
                  <c:v>13536</c:v>
                </c:pt>
                <c:pt idx="237">
                  <c:v>13586</c:v>
                </c:pt>
                <c:pt idx="238">
                  <c:v>13636</c:v>
                </c:pt>
                <c:pt idx="239">
                  <c:v>13686</c:v>
                </c:pt>
                <c:pt idx="240">
                  <c:v>13736</c:v>
                </c:pt>
                <c:pt idx="241">
                  <c:v>13786</c:v>
                </c:pt>
                <c:pt idx="242">
                  <c:v>13836</c:v>
                </c:pt>
                <c:pt idx="243">
                  <c:v>13886</c:v>
                </c:pt>
                <c:pt idx="244">
                  <c:v>13936</c:v>
                </c:pt>
                <c:pt idx="245">
                  <c:v>13986</c:v>
                </c:pt>
                <c:pt idx="246">
                  <c:v>14036</c:v>
                </c:pt>
                <c:pt idx="247">
                  <c:v>14086</c:v>
                </c:pt>
                <c:pt idx="248">
                  <c:v>14136</c:v>
                </c:pt>
                <c:pt idx="249">
                  <c:v>14186</c:v>
                </c:pt>
                <c:pt idx="250">
                  <c:v>14236</c:v>
                </c:pt>
                <c:pt idx="251">
                  <c:v>14286</c:v>
                </c:pt>
                <c:pt idx="252">
                  <c:v>14336</c:v>
                </c:pt>
                <c:pt idx="253">
                  <c:v>14386</c:v>
                </c:pt>
                <c:pt idx="254">
                  <c:v>14436</c:v>
                </c:pt>
                <c:pt idx="255">
                  <c:v>14486</c:v>
                </c:pt>
                <c:pt idx="256">
                  <c:v>14536</c:v>
                </c:pt>
                <c:pt idx="257">
                  <c:v>14586</c:v>
                </c:pt>
                <c:pt idx="258">
                  <c:v>14636</c:v>
                </c:pt>
                <c:pt idx="259">
                  <c:v>14686</c:v>
                </c:pt>
                <c:pt idx="260">
                  <c:v>14736</c:v>
                </c:pt>
                <c:pt idx="261">
                  <c:v>14786</c:v>
                </c:pt>
                <c:pt idx="262">
                  <c:v>14836</c:v>
                </c:pt>
                <c:pt idx="263">
                  <c:v>14886</c:v>
                </c:pt>
                <c:pt idx="264">
                  <c:v>14936</c:v>
                </c:pt>
                <c:pt idx="265">
                  <c:v>14986</c:v>
                </c:pt>
                <c:pt idx="266">
                  <c:v>15036</c:v>
                </c:pt>
                <c:pt idx="267">
                  <c:v>15086</c:v>
                </c:pt>
                <c:pt idx="268">
                  <c:v>15136</c:v>
                </c:pt>
                <c:pt idx="269">
                  <c:v>15186</c:v>
                </c:pt>
                <c:pt idx="270">
                  <c:v>15236</c:v>
                </c:pt>
                <c:pt idx="271">
                  <c:v>15286</c:v>
                </c:pt>
                <c:pt idx="272">
                  <c:v>15336</c:v>
                </c:pt>
                <c:pt idx="273">
                  <c:v>15386</c:v>
                </c:pt>
                <c:pt idx="274">
                  <c:v>15436</c:v>
                </c:pt>
                <c:pt idx="275">
                  <c:v>15486</c:v>
                </c:pt>
                <c:pt idx="276">
                  <c:v>15536</c:v>
                </c:pt>
                <c:pt idx="277">
                  <c:v>15586</c:v>
                </c:pt>
                <c:pt idx="278">
                  <c:v>15636</c:v>
                </c:pt>
                <c:pt idx="279">
                  <c:v>15686</c:v>
                </c:pt>
                <c:pt idx="280">
                  <c:v>15736</c:v>
                </c:pt>
                <c:pt idx="281">
                  <c:v>15787</c:v>
                </c:pt>
                <c:pt idx="282">
                  <c:v>15837</c:v>
                </c:pt>
                <c:pt idx="283">
                  <c:v>15887</c:v>
                </c:pt>
                <c:pt idx="284">
                  <c:v>15937</c:v>
                </c:pt>
                <c:pt idx="285">
                  <c:v>15987</c:v>
                </c:pt>
                <c:pt idx="286">
                  <c:v>16037</c:v>
                </c:pt>
                <c:pt idx="287">
                  <c:v>16087</c:v>
                </c:pt>
                <c:pt idx="288">
                  <c:v>16137</c:v>
                </c:pt>
                <c:pt idx="289">
                  <c:v>16187</c:v>
                </c:pt>
                <c:pt idx="290">
                  <c:v>16237</c:v>
                </c:pt>
                <c:pt idx="291">
                  <c:v>16287</c:v>
                </c:pt>
                <c:pt idx="292">
                  <c:v>16337</c:v>
                </c:pt>
                <c:pt idx="293">
                  <c:v>16387</c:v>
                </c:pt>
                <c:pt idx="294">
                  <c:v>16437</c:v>
                </c:pt>
                <c:pt idx="295">
                  <c:v>16487</c:v>
                </c:pt>
                <c:pt idx="296">
                  <c:v>16537</c:v>
                </c:pt>
                <c:pt idx="297">
                  <c:v>16587</c:v>
                </c:pt>
                <c:pt idx="298">
                  <c:v>16637</c:v>
                </c:pt>
                <c:pt idx="299">
                  <c:v>16687</c:v>
                </c:pt>
                <c:pt idx="300">
                  <c:v>16737</c:v>
                </c:pt>
                <c:pt idx="301">
                  <c:v>16787</c:v>
                </c:pt>
                <c:pt idx="302">
                  <c:v>16837</c:v>
                </c:pt>
                <c:pt idx="303">
                  <c:v>16887</c:v>
                </c:pt>
                <c:pt idx="304">
                  <c:v>16937</c:v>
                </c:pt>
                <c:pt idx="305">
                  <c:v>16987</c:v>
                </c:pt>
                <c:pt idx="306">
                  <c:v>17037</c:v>
                </c:pt>
                <c:pt idx="307">
                  <c:v>17087</c:v>
                </c:pt>
                <c:pt idx="308">
                  <c:v>17137</c:v>
                </c:pt>
                <c:pt idx="309">
                  <c:v>17187</c:v>
                </c:pt>
                <c:pt idx="310">
                  <c:v>17238</c:v>
                </c:pt>
                <c:pt idx="311">
                  <c:v>17288</c:v>
                </c:pt>
                <c:pt idx="312">
                  <c:v>17338</c:v>
                </c:pt>
                <c:pt idx="313">
                  <c:v>17388</c:v>
                </c:pt>
                <c:pt idx="314">
                  <c:v>17438</c:v>
                </c:pt>
                <c:pt idx="315">
                  <c:v>17488</c:v>
                </c:pt>
                <c:pt idx="316">
                  <c:v>17538</c:v>
                </c:pt>
                <c:pt idx="317">
                  <c:v>17588</c:v>
                </c:pt>
                <c:pt idx="318">
                  <c:v>17638</c:v>
                </c:pt>
                <c:pt idx="319">
                  <c:v>17688</c:v>
                </c:pt>
                <c:pt idx="320">
                  <c:v>17738</c:v>
                </c:pt>
                <c:pt idx="321">
                  <c:v>17788</c:v>
                </c:pt>
                <c:pt idx="322">
                  <c:v>17838</c:v>
                </c:pt>
                <c:pt idx="323">
                  <c:v>17888</c:v>
                </c:pt>
                <c:pt idx="324">
                  <c:v>17938</c:v>
                </c:pt>
                <c:pt idx="325">
                  <c:v>17988</c:v>
                </c:pt>
                <c:pt idx="326">
                  <c:v>18038</c:v>
                </c:pt>
                <c:pt idx="327">
                  <c:v>18088</c:v>
                </c:pt>
                <c:pt idx="328">
                  <c:v>18138</c:v>
                </c:pt>
                <c:pt idx="329">
                  <c:v>18188</c:v>
                </c:pt>
                <c:pt idx="330">
                  <c:v>18238</c:v>
                </c:pt>
                <c:pt idx="331">
                  <c:v>18288</c:v>
                </c:pt>
                <c:pt idx="332">
                  <c:v>18338</c:v>
                </c:pt>
                <c:pt idx="333">
                  <c:v>18388</c:v>
                </c:pt>
                <c:pt idx="334">
                  <c:v>18438</c:v>
                </c:pt>
                <c:pt idx="335">
                  <c:v>18488</c:v>
                </c:pt>
                <c:pt idx="336">
                  <c:v>18538</c:v>
                </c:pt>
                <c:pt idx="337">
                  <c:v>18588</c:v>
                </c:pt>
                <c:pt idx="338">
                  <c:v>18638</c:v>
                </c:pt>
                <c:pt idx="339">
                  <c:v>18688</c:v>
                </c:pt>
                <c:pt idx="340">
                  <c:v>18738</c:v>
                </c:pt>
                <c:pt idx="341">
                  <c:v>18788</c:v>
                </c:pt>
                <c:pt idx="342">
                  <c:v>18838</c:v>
                </c:pt>
                <c:pt idx="343">
                  <c:v>18888</c:v>
                </c:pt>
                <c:pt idx="344">
                  <c:v>18938</c:v>
                </c:pt>
                <c:pt idx="345">
                  <c:v>18988</c:v>
                </c:pt>
                <c:pt idx="346">
                  <c:v>19038</c:v>
                </c:pt>
                <c:pt idx="347">
                  <c:v>19088</c:v>
                </c:pt>
                <c:pt idx="348">
                  <c:v>19138</c:v>
                </c:pt>
                <c:pt idx="349">
                  <c:v>19188</c:v>
                </c:pt>
                <c:pt idx="350">
                  <c:v>19238</c:v>
                </c:pt>
                <c:pt idx="351">
                  <c:v>19288</c:v>
                </c:pt>
                <c:pt idx="352">
                  <c:v>19338</c:v>
                </c:pt>
                <c:pt idx="353">
                  <c:v>19388</c:v>
                </c:pt>
                <c:pt idx="354">
                  <c:v>19438</c:v>
                </c:pt>
                <c:pt idx="355">
                  <c:v>19488</c:v>
                </c:pt>
                <c:pt idx="356">
                  <c:v>19538</c:v>
                </c:pt>
                <c:pt idx="357">
                  <c:v>19588</c:v>
                </c:pt>
                <c:pt idx="358">
                  <c:v>19638</c:v>
                </c:pt>
                <c:pt idx="359">
                  <c:v>19688</c:v>
                </c:pt>
                <c:pt idx="360">
                  <c:v>19738</c:v>
                </c:pt>
                <c:pt idx="361">
                  <c:v>19788</c:v>
                </c:pt>
                <c:pt idx="362">
                  <c:v>19838</c:v>
                </c:pt>
                <c:pt idx="363">
                  <c:v>19888</c:v>
                </c:pt>
                <c:pt idx="364">
                  <c:v>19938</c:v>
                </c:pt>
                <c:pt idx="365">
                  <c:v>19988</c:v>
                </c:pt>
                <c:pt idx="366">
                  <c:v>20038</c:v>
                </c:pt>
                <c:pt idx="367">
                  <c:v>20088</c:v>
                </c:pt>
                <c:pt idx="368">
                  <c:v>20139</c:v>
                </c:pt>
                <c:pt idx="369">
                  <c:v>20189</c:v>
                </c:pt>
                <c:pt idx="370">
                  <c:v>20239</c:v>
                </c:pt>
                <c:pt idx="371">
                  <c:v>20289</c:v>
                </c:pt>
                <c:pt idx="372">
                  <c:v>20339</c:v>
                </c:pt>
                <c:pt idx="373">
                  <c:v>20389</c:v>
                </c:pt>
                <c:pt idx="374">
                  <c:v>20439</c:v>
                </c:pt>
                <c:pt idx="375">
                  <c:v>20489</c:v>
                </c:pt>
                <c:pt idx="376">
                  <c:v>20539</c:v>
                </c:pt>
                <c:pt idx="377">
                  <c:v>20589</c:v>
                </c:pt>
                <c:pt idx="378">
                  <c:v>20639</c:v>
                </c:pt>
                <c:pt idx="379">
                  <c:v>20689</c:v>
                </c:pt>
                <c:pt idx="380">
                  <c:v>20739</c:v>
                </c:pt>
                <c:pt idx="381">
                  <c:v>20789</c:v>
                </c:pt>
                <c:pt idx="382">
                  <c:v>20839</c:v>
                </c:pt>
                <c:pt idx="383">
                  <c:v>20889</c:v>
                </c:pt>
                <c:pt idx="384">
                  <c:v>20939</c:v>
                </c:pt>
                <c:pt idx="385">
                  <c:v>20989</c:v>
                </c:pt>
                <c:pt idx="386">
                  <c:v>21039</c:v>
                </c:pt>
                <c:pt idx="387">
                  <c:v>21089</c:v>
                </c:pt>
                <c:pt idx="388">
                  <c:v>21139</c:v>
                </c:pt>
                <c:pt idx="389">
                  <c:v>21189</c:v>
                </c:pt>
                <c:pt idx="390">
                  <c:v>21239</c:v>
                </c:pt>
                <c:pt idx="391">
                  <c:v>21289</c:v>
                </c:pt>
                <c:pt idx="392">
                  <c:v>21339</c:v>
                </c:pt>
                <c:pt idx="393">
                  <c:v>21389</c:v>
                </c:pt>
                <c:pt idx="394">
                  <c:v>21439</c:v>
                </c:pt>
                <c:pt idx="395">
                  <c:v>21489</c:v>
                </c:pt>
                <c:pt idx="396">
                  <c:v>21539</c:v>
                </c:pt>
                <c:pt idx="397">
                  <c:v>21590</c:v>
                </c:pt>
                <c:pt idx="398">
                  <c:v>21640</c:v>
                </c:pt>
                <c:pt idx="399">
                  <c:v>21690</c:v>
                </c:pt>
                <c:pt idx="400">
                  <c:v>21740</c:v>
                </c:pt>
                <c:pt idx="401">
                  <c:v>21790</c:v>
                </c:pt>
                <c:pt idx="402">
                  <c:v>21840</c:v>
                </c:pt>
                <c:pt idx="403">
                  <c:v>21890</c:v>
                </c:pt>
                <c:pt idx="404">
                  <c:v>21940</c:v>
                </c:pt>
                <c:pt idx="405">
                  <c:v>21990</c:v>
                </c:pt>
                <c:pt idx="406">
                  <c:v>22040</c:v>
                </c:pt>
                <c:pt idx="407">
                  <c:v>22090</c:v>
                </c:pt>
                <c:pt idx="408">
                  <c:v>22140</c:v>
                </c:pt>
                <c:pt idx="409">
                  <c:v>22190</c:v>
                </c:pt>
                <c:pt idx="410">
                  <c:v>22240</c:v>
                </c:pt>
                <c:pt idx="411">
                  <c:v>22290</c:v>
                </c:pt>
                <c:pt idx="412">
                  <c:v>22340</c:v>
                </c:pt>
                <c:pt idx="413">
                  <c:v>22390</c:v>
                </c:pt>
                <c:pt idx="414">
                  <c:v>22440</c:v>
                </c:pt>
                <c:pt idx="415">
                  <c:v>22490</c:v>
                </c:pt>
                <c:pt idx="416">
                  <c:v>22540</c:v>
                </c:pt>
                <c:pt idx="417">
                  <c:v>22590</c:v>
                </c:pt>
                <c:pt idx="418">
                  <c:v>22640</c:v>
                </c:pt>
                <c:pt idx="419">
                  <c:v>22690</c:v>
                </c:pt>
                <c:pt idx="420">
                  <c:v>22740</c:v>
                </c:pt>
                <c:pt idx="421">
                  <c:v>22790</c:v>
                </c:pt>
                <c:pt idx="422">
                  <c:v>22840</c:v>
                </c:pt>
                <c:pt idx="423">
                  <c:v>22890</c:v>
                </c:pt>
                <c:pt idx="424">
                  <c:v>22940</c:v>
                </c:pt>
                <c:pt idx="425">
                  <c:v>22990</c:v>
                </c:pt>
                <c:pt idx="426">
                  <c:v>23040</c:v>
                </c:pt>
                <c:pt idx="427">
                  <c:v>23090</c:v>
                </c:pt>
                <c:pt idx="428">
                  <c:v>23140</c:v>
                </c:pt>
                <c:pt idx="429">
                  <c:v>23190</c:v>
                </c:pt>
                <c:pt idx="430">
                  <c:v>23240</c:v>
                </c:pt>
                <c:pt idx="431">
                  <c:v>23290</c:v>
                </c:pt>
                <c:pt idx="432">
                  <c:v>23340</c:v>
                </c:pt>
                <c:pt idx="433">
                  <c:v>23390</c:v>
                </c:pt>
                <c:pt idx="434">
                  <c:v>23440</c:v>
                </c:pt>
                <c:pt idx="435">
                  <c:v>23490</c:v>
                </c:pt>
                <c:pt idx="436">
                  <c:v>23540</c:v>
                </c:pt>
                <c:pt idx="437">
                  <c:v>23590</c:v>
                </c:pt>
                <c:pt idx="438">
                  <c:v>23640</c:v>
                </c:pt>
                <c:pt idx="439">
                  <c:v>23690</c:v>
                </c:pt>
                <c:pt idx="440">
                  <c:v>23740</c:v>
                </c:pt>
                <c:pt idx="441">
                  <c:v>23790</c:v>
                </c:pt>
                <c:pt idx="442">
                  <c:v>23840</c:v>
                </c:pt>
                <c:pt idx="443">
                  <c:v>23890</c:v>
                </c:pt>
                <c:pt idx="444">
                  <c:v>23940</c:v>
                </c:pt>
                <c:pt idx="445">
                  <c:v>23990</c:v>
                </c:pt>
                <c:pt idx="446">
                  <c:v>24040</c:v>
                </c:pt>
                <c:pt idx="447">
                  <c:v>24090</c:v>
                </c:pt>
                <c:pt idx="448">
                  <c:v>24140</c:v>
                </c:pt>
                <c:pt idx="449">
                  <c:v>24190</c:v>
                </c:pt>
                <c:pt idx="450">
                  <c:v>24240</c:v>
                </c:pt>
                <c:pt idx="451">
                  <c:v>24290</c:v>
                </c:pt>
                <c:pt idx="452">
                  <c:v>24340</c:v>
                </c:pt>
                <c:pt idx="453">
                  <c:v>24390</c:v>
                </c:pt>
                <c:pt idx="454">
                  <c:v>24440</c:v>
                </c:pt>
                <c:pt idx="455">
                  <c:v>24491</c:v>
                </c:pt>
                <c:pt idx="456">
                  <c:v>24541</c:v>
                </c:pt>
                <c:pt idx="457">
                  <c:v>24591</c:v>
                </c:pt>
                <c:pt idx="458">
                  <c:v>24641</c:v>
                </c:pt>
                <c:pt idx="459">
                  <c:v>24691</c:v>
                </c:pt>
                <c:pt idx="460">
                  <c:v>24741</c:v>
                </c:pt>
                <c:pt idx="461">
                  <c:v>24791</c:v>
                </c:pt>
                <c:pt idx="462">
                  <c:v>24841</c:v>
                </c:pt>
                <c:pt idx="463">
                  <c:v>24891</c:v>
                </c:pt>
                <c:pt idx="464">
                  <c:v>24941</c:v>
                </c:pt>
                <c:pt idx="465">
                  <c:v>24991</c:v>
                </c:pt>
                <c:pt idx="466">
                  <c:v>25041</c:v>
                </c:pt>
                <c:pt idx="467">
                  <c:v>25091</c:v>
                </c:pt>
                <c:pt idx="468">
                  <c:v>25141</c:v>
                </c:pt>
                <c:pt idx="469">
                  <c:v>25191</c:v>
                </c:pt>
                <c:pt idx="470">
                  <c:v>25241</c:v>
                </c:pt>
                <c:pt idx="471">
                  <c:v>25291</c:v>
                </c:pt>
                <c:pt idx="472">
                  <c:v>25341</c:v>
                </c:pt>
                <c:pt idx="473">
                  <c:v>25391</c:v>
                </c:pt>
                <c:pt idx="474">
                  <c:v>25441</c:v>
                </c:pt>
                <c:pt idx="475">
                  <c:v>25491</c:v>
                </c:pt>
                <c:pt idx="476">
                  <c:v>25541</c:v>
                </c:pt>
                <c:pt idx="477">
                  <c:v>25591</c:v>
                </c:pt>
                <c:pt idx="478">
                  <c:v>25641</c:v>
                </c:pt>
                <c:pt idx="479">
                  <c:v>25691</c:v>
                </c:pt>
                <c:pt idx="480">
                  <c:v>25741</c:v>
                </c:pt>
                <c:pt idx="481">
                  <c:v>25791</c:v>
                </c:pt>
                <c:pt idx="482">
                  <c:v>25841</c:v>
                </c:pt>
                <c:pt idx="483">
                  <c:v>25891</c:v>
                </c:pt>
                <c:pt idx="484">
                  <c:v>25942</c:v>
                </c:pt>
                <c:pt idx="485">
                  <c:v>25992</c:v>
                </c:pt>
                <c:pt idx="486">
                  <c:v>26042</c:v>
                </c:pt>
                <c:pt idx="487">
                  <c:v>26092</c:v>
                </c:pt>
                <c:pt idx="488">
                  <c:v>26142</c:v>
                </c:pt>
                <c:pt idx="489">
                  <c:v>26192</c:v>
                </c:pt>
                <c:pt idx="490">
                  <c:v>26242</c:v>
                </c:pt>
                <c:pt idx="491">
                  <c:v>26292</c:v>
                </c:pt>
                <c:pt idx="492">
                  <c:v>26342</c:v>
                </c:pt>
                <c:pt idx="493">
                  <c:v>26392</c:v>
                </c:pt>
                <c:pt idx="494">
                  <c:v>26442</c:v>
                </c:pt>
                <c:pt idx="495">
                  <c:v>26492</c:v>
                </c:pt>
                <c:pt idx="496">
                  <c:v>26542</c:v>
                </c:pt>
                <c:pt idx="497">
                  <c:v>26592</c:v>
                </c:pt>
                <c:pt idx="498">
                  <c:v>26642</c:v>
                </c:pt>
                <c:pt idx="499">
                  <c:v>26692</c:v>
                </c:pt>
                <c:pt idx="500">
                  <c:v>26742</c:v>
                </c:pt>
                <c:pt idx="501">
                  <c:v>26792</c:v>
                </c:pt>
                <c:pt idx="502">
                  <c:v>26842</c:v>
                </c:pt>
                <c:pt idx="503">
                  <c:v>26892</c:v>
                </c:pt>
                <c:pt idx="504">
                  <c:v>26942</c:v>
                </c:pt>
                <c:pt idx="505">
                  <c:v>26992</c:v>
                </c:pt>
                <c:pt idx="506">
                  <c:v>27042</c:v>
                </c:pt>
                <c:pt idx="507">
                  <c:v>27092</c:v>
                </c:pt>
                <c:pt idx="508">
                  <c:v>27142</c:v>
                </c:pt>
                <c:pt idx="509">
                  <c:v>27192</c:v>
                </c:pt>
                <c:pt idx="510">
                  <c:v>27242</c:v>
                </c:pt>
                <c:pt idx="511">
                  <c:v>27292</c:v>
                </c:pt>
                <c:pt idx="512">
                  <c:v>27342</c:v>
                </c:pt>
                <c:pt idx="513">
                  <c:v>27392</c:v>
                </c:pt>
                <c:pt idx="514">
                  <c:v>27442</c:v>
                </c:pt>
                <c:pt idx="515">
                  <c:v>27492</c:v>
                </c:pt>
                <c:pt idx="516">
                  <c:v>27542</c:v>
                </c:pt>
                <c:pt idx="517">
                  <c:v>27592</c:v>
                </c:pt>
                <c:pt idx="518">
                  <c:v>27642</c:v>
                </c:pt>
                <c:pt idx="519">
                  <c:v>27692</c:v>
                </c:pt>
                <c:pt idx="520">
                  <c:v>27742</c:v>
                </c:pt>
                <c:pt idx="521">
                  <c:v>27792</c:v>
                </c:pt>
                <c:pt idx="522">
                  <c:v>27842</c:v>
                </c:pt>
                <c:pt idx="523">
                  <c:v>27892</c:v>
                </c:pt>
                <c:pt idx="524">
                  <c:v>27942</c:v>
                </c:pt>
                <c:pt idx="525">
                  <c:v>27992</c:v>
                </c:pt>
                <c:pt idx="526">
                  <c:v>28042</c:v>
                </c:pt>
                <c:pt idx="527">
                  <c:v>28092</c:v>
                </c:pt>
                <c:pt idx="528">
                  <c:v>28142</c:v>
                </c:pt>
                <c:pt idx="529">
                  <c:v>28192</c:v>
                </c:pt>
                <c:pt idx="530">
                  <c:v>28242</c:v>
                </c:pt>
                <c:pt idx="531">
                  <c:v>28292</c:v>
                </c:pt>
                <c:pt idx="532">
                  <c:v>28342</c:v>
                </c:pt>
                <c:pt idx="533">
                  <c:v>28392</c:v>
                </c:pt>
                <c:pt idx="534">
                  <c:v>28442</c:v>
                </c:pt>
                <c:pt idx="535">
                  <c:v>28492</c:v>
                </c:pt>
                <c:pt idx="536">
                  <c:v>28542</c:v>
                </c:pt>
                <c:pt idx="537">
                  <c:v>28592</c:v>
                </c:pt>
                <c:pt idx="538">
                  <c:v>28642</c:v>
                </c:pt>
                <c:pt idx="539">
                  <c:v>28692</c:v>
                </c:pt>
                <c:pt idx="540">
                  <c:v>28742</c:v>
                </c:pt>
                <c:pt idx="541">
                  <c:v>28792</c:v>
                </c:pt>
                <c:pt idx="542">
                  <c:v>28843</c:v>
                </c:pt>
                <c:pt idx="543">
                  <c:v>28893</c:v>
                </c:pt>
                <c:pt idx="544">
                  <c:v>28943</c:v>
                </c:pt>
                <c:pt idx="545">
                  <c:v>28993</c:v>
                </c:pt>
                <c:pt idx="546">
                  <c:v>29043</c:v>
                </c:pt>
                <c:pt idx="547">
                  <c:v>29093</c:v>
                </c:pt>
                <c:pt idx="548">
                  <c:v>29143</c:v>
                </c:pt>
                <c:pt idx="549">
                  <c:v>29193</c:v>
                </c:pt>
                <c:pt idx="550">
                  <c:v>29243</c:v>
                </c:pt>
                <c:pt idx="551">
                  <c:v>29293</c:v>
                </c:pt>
                <c:pt idx="552">
                  <c:v>29343</c:v>
                </c:pt>
                <c:pt idx="553">
                  <c:v>29393</c:v>
                </c:pt>
                <c:pt idx="554">
                  <c:v>29443</c:v>
                </c:pt>
                <c:pt idx="555">
                  <c:v>29493</c:v>
                </c:pt>
                <c:pt idx="556">
                  <c:v>29543</c:v>
                </c:pt>
                <c:pt idx="557">
                  <c:v>29593</c:v>
                </c:pt>
                <c:pt idx="558">
                  <c:v>29643</c:v>
                </c:pt>
                <c:pt idx="559">
                  <c:v>29693</c:v>
                </c:pt>
                <c:pt idx="560">
                  <c:v>29743</c:v>
                </c:pt>
                <c:pt idx="561">
                  <c:v>29793</c:v>
                </c:pt>
                <c:pt idx="562">
                  <c:v>29843</c:v>
                </c:pt>
                <c:pt idx="563">
                  <c:v>29893</c:v>
                </c:pt>
                <c:pt idx="564">
                  <c:v>29943</c:v>
                </c:pt>
                <c:pt idx="565">
                  <c:v>29993</c:v>
                </c:pt>
                <c:pt idx="566">
                  <c:v>30043</c:v>
                </c:pt>
                <c:pt idx="567">
                  <c:v>30093</c:v>
                </c:pt>
                <c:pt idx="568">
                  <c:v>30143</c:v>
                </c:pt>
                <c:pt idx="569">
                  <c:v>30193</c:v>
                </c:pt>
                <c:pt idx="570">
                  <c:v>30243</c:v>
                </c:pt>
                <c:pt idx="571">
                  <c:v>30294</c:v>
                </c:pt>
                <c:pt idx="572">
                  <c:v>30344</c:v>
                </c:pt>
                <c:pt idx="573">
                  <c:v>30394</c:v>
                </c:pt>
                <c:pt idx="574">
                  <c:v>30444</c:v>
                </c:pt>
                <c:pt idx="575">
                  <c:v>30494</c:v>
                </c:pt>
                <c:pt idx="576">
                  <c:v>30544</c:v>
                </c:pt>
                <c:pt idx="577">
                  <c:v>30594</c:v>
                </c:pt>
                <c:pt idx="578">
                  <c:v>30644</c:v>
                </c:pt>
                <c:pt idx="579">
                  <c:v>30694</c:v>
                </c:pt>
                <c:pt idx="580">
                  <c:v>30744</c:v>
                </c:pt>
                <c:pt idx="581">
                  <c:v>30794</c:v>
                </c:pt>
                <c:pt idx="582">
                  <c:v>30844</c:v>
                </c:pt>
                <c:pt idx="583">
                  <c:v>30894</c:v>
                </c:pt>
                <c:pt idx="584">
                  <c:v>30944</c:v>
                </c:pt>
                <c:pt idx="585">
                  <c:v>30994</c:v>
                </c:pt>
                <c:pt idx="586">
                  <c:v>31044</c:v>
                </c:pt>
                <c:pt idx="587">
                  <c:v>31094</c:v>
                </c:pt>
                <c:pt idx="588">
                  <c:v>31144</c:v>
                </c:pt>
                <c:pt idx="589">
                  <c:v>31194</c:v>
                </c:pt>
                <c:pt idx="590">
                  <c:v>31244</c:v>
                </c:pt>
                <c:pt idx="591">
                  <c:v>31294</c:v>
                </c:pt>
                <c:pt idx="592">
                  <c:v>31344</c:v>
                </c:pt>
                <c:pt idx="593">
                  <c:v>31394</c:v>
                </c:pt>
                <c:pt idx="594">
                  <c:v>31444</c:v>
                </c:pt>
                <c:pt idx="595">
                  <c:v>31494</c:v>
                </c:pt>
                <c:pt idx="596">
                  <c:v>31544</c:v>
                </c:pt>
                <c:pt idx="597">
                  <c:v>31594</c:v>
                </c:pt>
                <c:pt idx="598">
                  <c:v>31644</c:v>
                </c:pt>
                <c:pt idx="599">
                  <c:v>31694</c:v>
                </c:pt>
                <c:pt idx="600">
                  <c:v>31744</c:v>
                </c:pt>
                <c:pt idx="601">
                  <c:v>31794</c:v>
                </c:pt>
                <c:pt idx="602">
                  <c:v>31844</c:v>
                </c:pt>
                <c:pt idx="603">
                  <c:v>31894</c:v>
                </c:pt>
                <c:pt idx="604">
                  <c:v>31944</c:v>
                </c:pt>
                <c:pt idx="605">
                  <c:v>31994</c:v>
                </c:pt>
                <c:pt idx="606">
                  <c:v>32044</c:v>
                </c:pt>
                <c:pt idx="607">
                  <c:v>32094</c:v>
                </c:pt>
                <c:pt idx="608">
                  <c:v>32144</c:v>
                </c:pt>
                <c:pt idx="609">
                  <c:v>32194</c:v>
                </c:pt>
                <c:pt idx="610">
                  <c:v>32244</c:v>
                </c:pt>
                <c:pt idx="611">
                  <c:v>32294</c:v>
                </c:pt>
                <c:pt idx="612">
                  <c:v>32344</c:v>
                </c:pt>
                <c:pt idx="613">
                  <c:v>32394</c:v>
                </c:pt>
                <c:pt idx="614">
                  <c:v>32444</c:v>
                </c:pt>
                <c:pt idx="615">
                  <c:v>32494</c:v>
                </c:pt>
                <c:pt idx="616">
                  <c:v>32544</c:v>
                </c:pt>
                <c:pt idx="617">
                  <c:v>32594</c:v>
                </c:pt>
                <c:pt idx="618">
                  <c:v>32644</c:v>
                </c:pt>
                <c:pt idx="619">
                  <c:v>32694</c:v>
                </c:pt>
                <c:pt idx="620">
                  <c:v>32744</c:v>
                </c:pt>
                <c:pt idx="621">
                  <c:v>32794</c:v>
                </c:pt>
                <c:pt idx="622">
                  <c:v>32844</c:v>
                </c:pt>
                <c:pt idx="623">
                  <c:v>32894</c:v>
                </c:pt>
                <c:pt idx="624">
                  <c:v>32944</c:v>
                </c:pt>
                <c:pt idx="625">
                  <c:v>32994</c:v>
                </c:pt>
                <c:pt idx="626">
                  <c:v>33044</c:v>
                </c:pt>
                <c:pt idx="627">
                  <c:v>33094</c:v>
                </c:pt>
                <c:pt idx="628">
                  <c:v>33144</c:v>
                </c:pt>
                <c:pt idx="629">
                  <c:v>33195</c:v>
                </c:pt>
                <c:pt idx="630">
                  <c:v>33245</c:v>
                </c:pt>
                <c:pt idx="631">
                  <c:v>33295</c:v>
                </c:pt>
                <c:pt idx="632">
                  <c:v>33345</c:v>
                </c:pt>
                <c:pt idx="633">
                  <c:v>33395</c:v>
                </c:pt>
                <c:pt idx="634">
                  <c:v>33445</c:v>
                </c:pt>
                <c:pt idx="635">
                  <c:v>33495</c:v>
                </c:pt>
                <c:pt idx="636">
                  <c:v>33545</c:v>
                </c:pt>
                <c:pt idx="637">
                  <c:v>33595</c:v>
                </c:pt>
                <c:pt idx="638">
                  <c:v>33645</c:v>
                </c:pt>
                <c:pt idx="639">
                  <c:v>33695</c:v>
                </c:pt>
                <c:pt idx="640">
                  <c:v>33745</c:v>
                </c:pt>
                <c:pt idx="641">
                  <c:v>33795</c:v>
                </c:pt>
                <c:pt idx="642">
                  <c:v>33845</c:v>
                </c:pt>
                <c:pt idx="643">
                  <c:v>33895</c:v>
                </c:pt>
                <c:pt idx="644">
                  <c:v>33945</c:v>
                </c:pt>
                <c:pt idx="645">
                  <c:v>33995</c:v>
                </c:pt>
                <c:pt idx="646">
                  <c:v>34045</c:v>
                </c:pt>
                <c:pt idx="647">
                  <c:v>34095</c:v>
                </c:pt>
                <c:pt idx="648">
                  <c:v>34145</c:v>
                </c:pt>
                <c:pt idx="649">
                  <c:v>34195</c:v>
                </c:pt>
                <c:pt idx="650">
                  <c:v>34245</c:v>
                </c:pt>
                <c:pt idx="651">
                  <c:v>34295</c:v>
                </c:pt>
                <c:pt idx="652">
                  <c:v>34345</c:v>
                </c:pt>
                <c:pt idx="653">
                  <c:v>34395</c:v>
                </c:pt>
                <c:pt idx="654">
                  <c:v>34445</c:v>
                </c:pt>
                <c:pt idx="655">
                  <c:v>34495</c:v>
                </c:pt>
                <c:pt idx="656">
                  <c:v>34545</c:v>
                </c:pt>
                <c:pt idx="657">
                  <c:v>34595</c:v>
                </c:pt>
                <c:pt idx="658">
                  <c:v>34646</c:v>
                </c:pt>
                <c:pt idx="659">
                  <c:v>34696</c:v>
                </c:pt>
                <c:pt idx="660">
                  <c:v>34746</c:v>
                </c:pt>
                <c:pt idx="661">
                  <c:v>34796</c:v>
                </c:pt>
                <c:pt idx="662">
                  <c:v>34846</c:v>
                </c:pt>
                <c:pt idx="663">
                  <c:v>34896</c:v>
                </c:pt>
                <c:pt idx="664">
                  <c:v>34946</c:v>
                </c:pt>
                <c:pt idx="665">
                  <c:v>34996</c:v>
                </c:pt>
                <c:pt idx="666">
                  <c:v>35046</c:v>
                </c:pt>
                <c:pt idx="667">
                  <c:v>35096</c:v>
                </c:pt>
                <c:pt idx="668">
                  <c:v>35146</c:v>
                </c:pt>
                <c:pt idx="669">
                  <c:v>35196</c:v>
                </c:pt>
                <c:pt idx="670">
                  <c:v>35246</c:v>
                </c:pt>
                <c:pt idx="671">
                  <c:v>35296</c:v>
                </c:pt>
                <c:pt idx="672">
                  <c:v>35346</c:v>
                </c:pt>
                <c:pt idx="673">
                  <c:v>35396</c:v>
                </c:pt>
                <c:pt idx="674">
                  <c:v>35446</c:v>
                </c:pt>
                <c:pt idx="675">
                  <c:v>35496</c:v>
                </c:pt>
                <c:pt idx="676">
                  <c:v>35546</c:v>
                </c:pt>
                <c:pt idx="677">
                  <c:v>35596</c:v>
                </c:pt>
                <c:pt idx="678">
                  <c:v>35646</c:v>
                </c:pt>
                <c:pt idx="679">
                  <c:v>35696</c:v>
                </c:pt>
                <c:pt idx="680">
                  <c:v>35746</c:v>
                </c:pt>
                <c:pt idx="681">
                  <c:v>35796</c:v>
                </c:pt>
                <c:pt idx="682">
                  <c:v>35846</c:v>
                </c:pt>
                <c:pt idx="683">
                  <c:v>35896</c:v>
                </c:pt>
                <c:pt idx="684">
                  <c:v>35946</c:v>
                </c:pt>
                <c:pt idx="685">
                  <c:v>35996</c:v>
                </c:pt>
                <c:pt idx="686">
                  <c:v>36046</c:v>
                </c:pt>
                <c:pt idx="687">
                  <c:v>36096</c:v>
                </c:pt>
                <c:pt idx="688">
                  <c:v>36146</c:v>
                </c:pt>
                <c:pt idx="689">
                  <c:v>36196</c:v>
                </c:pt>
                <c:pt idx="690">
                  <c:v>36246</c:v>
                </c:pt>
                <c:pt idx="691">
                  <c:v>36296</c:v>
                </c:pt>
                <c:pt idx="692">
                  <c:v>36346</c:v>
                </c:pt>
                <c:pt idx="693">
                  <c:v>36396</c:v>
                </c:pt>
                <c:pt idx="694">
                  <c:v>36446</c:v>
                </c:pt>
                <c:pt idx="695">
                  <c:v>36496</c:v>
                </c:pt>
                <c:pt idx="696">
                  <c:v>36546</c:v>
                </c:pt>
                <c:pt idx="697">
                  <c:v>36596</c:v>
                </c:pt>
                <c:pt idx="698">
                  <c:v>36646</c:v>
                </c:pt>
                <c:pt idx="699">
                  <c:v>36696</c:v>
                </c:pt>
                <c:pt idx="700">
                  <c:v>36746</c:v>
                </c:pt>
                <c:pt idx="701">
                  <c:v>36796</c:v>
                </c:pt>
                <c:pt idx="702">
                  <c:v>36846</c:v>
                </c:pt>
                <c:pt idx="703">
                  <c:v>36896</c:v>
                </c:pt>
                <c:pt idx="704">
                  <c:v>36946</c:v>
                </c:pt>
                <c:pt idx="705">
                  <c:v>36996</c:v>
                </c:pt>
                <c:pt idx="706">
                  <c:v>37046</c:v>
                </c:pt>
                <c:pt idx="707">
                  <c:v>37096</c:v>
                </c:pt>
                <c:pt idx="708">
                  <c:v>37146</c:v>
                </c:pt>
                <c:pt idx="709">
                  <c:v>37196</c:v>
                </c:pt>
                <c:pt idx="710">
                  <c:v>37246</c:v>
                </c:pt>
                <c:pt idx="711">
                  <c:v>37296</c:v>
                </c:pt>
                <c:pt idx="712">
                  <c:v>37346</c:v>
                </c:pt>
                <c:pt idx="713">
                  <c:v>37396</c:v>
                </c:pt>
                <c:pt idx="714">
                  <c:v>37446</c:v>
                </c:pt>
                <c:pt idx="715">
                  <c:v>37496</c:v>
                </c:pt>
                <c:pt idx="716">
                  <c:v>37547</c:v>
                </c:pt>
                <c:pt idx="717">
                  <c:v>37597</c:v>
                </c:pt>
                <c:pt idx="718">
                  <c:v>37647</c:v>
                </c:pt>
                <c:pt idx="719">
                  <c:v>37697</c:v>
                </c:pt>
                <c:pt idx="720">
                  <c:v>37747</c:v>
                </c:pt>
                <c:pt idx="721">
                  <c:v>37797</c:v>
                </c:pt>
                <c:pt idx="722">
                  <c:v>37847</c:v>
                </c:pt>
                <c:pt idx="723">
                  <c:v>37897</c:v>
                </c:pt>
                <c:pt idx="724">
                  <c:v>37947</c:v>
                </c:pt>
                <c:pt idx="725">
                  <c:v>37997</c:v>
                </c:pt>
                <c:pt idx="726">
                  <c:v>38047</c:v>
                </c:pt>
                <c:pt idx="727">
                  <c:v>38097</c:v>
                </c:pt>
                <c:pt idx="728">
                  <c:v>38147</c:v>
                </c:pt>
                <c:pt idx="729">
                  <c:v>38197</c:v>
                </c:pt>
                <c:pt idx="730">
                  <c:v>38247</c:v>
                </c:pt>
                <c:pt idx="731">
                  <c:v>38297</c:v>
                </c:pt>
                <c:pt idx="732">
                  <c:v>38347</c:v>
                </c:pt>
                <c:pt idx="733">
                  <c:v>38397</c:v>
                </c:pt>
                <c:pt idx="734">
                  <c:v>38447</c:v>
                </c:pt>
                <c:pt idx="735">
                  <c:v>38497</c:v>
                </c:pt>
                <c:pt idx="736">
                  <c:v>38547</c:v>
                </c:pt>
                <c:pt idx="737">
                  <c:v>38597</c:v>
                </c:pt>
                <c:pt idx="738">
                  <c:v>38647</c:v>
                </c:pt>
                <c:pt idx="739">
                  <c:v>38697</c:v>
                </c:pt>
                <c:pt idx="740">
                  <c:v>38747</c:v>
                </c:pt>
                <c:pt idx="741">
                  <c:v>38797</c:v>
                </c:pt>
                <c:pt idx="742">
                  <c:v>38847</c:v>
                </c:pt>
                <c:pt idx="743">
                  <c:v>38897</c:v>
                </c:pt>
                <c:pt idx="744">
                  <c:v>38947</c:v>
                </c:pt>
                <c:pt idx="745">
                  <c:v>38998</c:v>
                </c:pt>
                <c:pt idx="746">
                  <c:v>39048</c:v>
                </c:pt>
                <c:pt idx="747">
                  <c:v>39098</c:v>
                </c:pt>
                <c:pt idx="748">
                  <c:v>39148</c:v>
                </c:pt>
                <c:pt idx="749">
                  <c:v>39198</c:v>
                </c:pt>
                <c:pt idx="750">
                  <c:v>39248</c:v>
                </c:pt>
                <c:pt idx="751">
                  <c:v>39298</c:v>
                </c:pt>
                <c:pt idx="752">
                  <c:v>39348</c:v>
                </c:pt>
                <c:pt idx="753">
                  <c:v>39398</c:v>
                </c:pt>
                <c:pt idx="754">
                  <c:v>39448</c:v>
                </c:pt>
                <c:pt idx="755">
                  <c:v>39498</c:v>
                </c:pt>
                <c:pt idx="756">
                  <c:v>39548</c:v>
                </c:pt>
                <c:pt idx="757">
                  <c:v>39598</c:v>
                </c:pt>
                <c:pt idx="758">
                  <c:v>39648</c:v>
                </c:pt>
                <c:pt idx="759">
                  <c:v>39698</c:v>
                </c:pt>
                <c:pt idx="760">
                  <c:v>39748</c:v>
                </c:pt>
                <c:pt idx="761">
                  <c:v>39798</c:v>
                </c:pt>
                <c:pt idx="762">
                  <c:v>39848</c:v>
                </c:pt>
                <c:pt idx="763">
                  <c:v>39898</c:v>
                </c:pt>
                <c:pt idx="764">
                  <c:v>39948</c:v>
                </c:pt>
                <c:pt idx="765">
                  <c:v>39998</c:v>
                </c:pt>
                <c:pt idx="766">
                  <c:v>40048</c:v>
                </c:pt>
                <c:pt idx="767">
                  <c:v>40098</c:v>
                </c:pt>
                <c:pt idx="768">
                  <c:v>40148</c:v>
                </c:pt>
                <c:pt idx="769">
                  <c:v>40198</c:v>
                </c:pt>
                <c:pt idx="770">
                  <c:v>40248</c:v>
                </c:pt>
                <c:pt idx="771">
                  <c:v>40298</c:v>
                </c:pt>
                <c:pt idx="772">
                  <c:v>40348</c:v>
                </c:pt>
                <c:pt idx="773">
                  <c:v>40398</c:v>
                </c:pt>
                <c:pt idx="774">
                  <c:v>40448</c:v>
                </c:pt>
                <c:pt idx="775">
                  <c:v>40498</c:v>
                </c:pt>
                <c:pt idx="776">
                  <c:v>40548</c:v>
                </c:pt>
                <c:pt idx="777">
                  <c:v>40598</c:v>
                </c:pt>
                <c:pt idx="778">
                  <c:v>40648</c:v>
                </c:pt>
                <c:pt idx="779">
                  <c:v>40698</c:v>
                </c:pt>
                <c:pt idx="780">
                  <c:v>40748</c:v>
                </c:pt>
                <c:pt idx="781">
                  <c:v>40798</c:v>
                </c:pt>
                <c:pt idx="782">
                  <c:v>40848</c:v>
                </c:pt>
                <c:pt idx="783">
                  <c:v>40898</c:v>
                </c:pt>
                <c:pt idx="784">
                  <c:v>40948</c:v>
                </c:pt>
                <c:pt idx="785">
                  <c:v>40998</c:v>
                </c:pt>
                <c:pt idx="786">
                  <c:v>41048</c:v>
                </c:pt>
                <c:pt idx="787">
                  <c:v>41098</c:v>
                </c:pt>
                <c:pt idx="788">
                  <c:v>41148</c:v>
                </c:pt>
                <c:pt idx="789">
                  <c:v>41198</c:v>
                </c:pt>
                <c:pt idx="790">
                  <c:v>41248</c:v>
                </c:pt>
                <c:pt idx="791">
                  <c:v>41298</c:v>
                </c:pt>
                <c:pt idx="792">
                  <c:v>41348</c:v>
                </c:pt>
                <c:pt idx="793">
                  <c:v>41398</c:v>
                </c:pt>
                <c:pt idx="794">
                  <c:v>41448</c:v>
                </c:pt>
                <c:pt idx="795">
                  <c:v>41498</c:v>
                </c:pt>
                <c:pt idx="796">
                  <c:v>41548</c:v>
                </c:pt>
                <c:pt idx="797">
                  <c:v>41598</c:v>
                </c:pt>
                <c:pt idx="798">
                  <c:v>41648</c:v>
                </c:pt>
                <c:pt idx="799">
                  <c:v>41698</c:v>
                </c:pt>
                <c:pt idx="800">
                  <c:v>41748</c:v>
                </c:pt>
                <c:pt idx="801">
                  <c:v>41798</c:v>
                </c:pt>
                <c:pt idx="802">
                  <c:v>41848</c:v>
                </c:pt>
                <c:pt idx="803">
                  <c:v>41899</c:v>
                </c:pt>
                <c:pt idx="804">
                  <c:v>41949</c:v>
                </c:pt>
                <c:pt idx="805">
                  <c:v>41999</c:v>
                </c:pt>
                <c:pt idx="806">
                  <c:v>42049</c:v>
                </c:pt>
                <c:pt idx="807">
                  <c:v>42099</c:v>
                </c:pt>
                <c:pt idx="808">
                  <c:v>42149</c:v>
                </c:pt>
                <c:pt idx="809">
                  <c:v>42199</c:v>
                </c:pt>
                <c:pt idx="810">
                  <c:v>42249</c:v>
                </c:pt>
                <c:pt idx="811">
                  <c:v>42299</c:v>
                </c:pt>
                <c:pt idx="812">
                  <c:v>42349</c:v>
                </c:pt>
                <c:pt idx="813">
                  <c:v>42399</c:v>
                </c:pt>
                <c:pt idx="814">
                  <c:v>42449</c:v>
                </c:pt>
                <c:pt idx="815">
                  <c:v>42499</c:v>
                </c:pt>
                <c:pt idx="816">
                  <c:v>42549</c:v>
                </c:pt>
                <c:pt idx="817">
                  <c:v>42599</c:v>
                </c:pt>
                <c:pt idx="818">
                  <c:v>42649</c:v>
                </c:pt>
                <c:pt idx="819">
                  <c:v>42699</c:v>
                </c:pt>
                <c:pt idx="820">
                  <c:v>42749</c:v>
                </c:pt>
                <c:pt idx="821">
                  <c:v>42799</c:v>
                </c:pt>
                <c:pt idx="822">
                  <c:v>42849</c:v>
                </c:pt>
                <c:pt idx="823">
                  <c:v>42899</c:v>
                </c:pt>
                <c:pt idx="824">
                  <c:v>42949</c:v>
                </c:pt>
                <c:pt idx="825">
                  <c:v>42999</c:v>
                </c:pt>
                <c:pt idx="826">
                  <c:v>43049</c:v>
                </c:pt>
                <c:pt idx="827">
                  <c:v>43099</c:v>
                </c:pt>
                <c:pt idx="828">
                  <c:v>43149</c:v>
                </c:pt>
                <c:pt idx="829">
                  <c:v>43199</c:v>
                </c:pt>
                <c:pt idx="830">
                  <c:v>43249</c:v>
                </c:pt>
                <c:pt idx="831">
                  <c:v>43299</c:v>
                </c:pt>
                <c:pt idx="832">
                  <c:v>44174</c:v>
                </c:pt>
                <c:pt idx="833">
                  <c:v>44224</c:v>
                </c:pt>
                <c:pt idx="834">
                  <c:v>44274</c:v>
                </c:pt>
                <c:pt idx="835">
                  <c:v>44324</c:v>
                </c:pt>
                <c:pt idx="836">
                  <c:v>44374</c:v>
                </c:pt>
                <c:pt idx="837">
                  <c:v>44424</c:v>
                </c:pt>
                <c:pt idx="838">
                  <c:v>44474</c:v>
                </c:pt>
              </c:numCache>
            </c:numRef>
          </c:xVal>
          <c:yVal>
            <c:numRef>
              <c:f>'3-22-2023 - Stepper Pre-Load'!$B$2:$B$855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408.59</c:v>
                </c:pt>
                <c:pt idx="20">
                  <c:v>408.59</c:v>
                </c:pt>
                <c:pt idx="21">
                  <c:v>569.66999999999996</c:v>
                </c:pt>
                <c:pt idx="22">
                  <c:v>569.66999999999996</c:v>
                </c:pt>
                <c:pt idx="23">
                  <c:v>659.28</c:v>
                </c:pt>
                <c:pt idx="24">
                  <c:v>659.28</c:v>
                </c:pt>
                <c:pt idx="25">
                  <c:v>628.83000000000004</c:v>
                </c:pt>
                <c:pt idx="26">
                  <c:v>995.02</c:v>
                </c:pt>
                <c:pt idx="27">
                  <c:v>990.3</c:v>
                </c:pt>
                <c:pt idx="28">
                  <c:v>1352.94</c:v>
                </c:pt>
                <c:pt idx="29">
                  <c:v>1350.26</c:v>
                </c:pt>
                <c:pt idx="30">
                  <c:v>1550.39</c:v>
                </c:pt>
                <c:pt idx="31">
                  <c:v>1776.2</c:v>
                </c:pt>
                <c:pt idx="32">
                  <c:v>1925.3</c:v>
                </c:pt>
                <c:pt idx="33">
                  <c:v>1927.53</c:v>
                </c:pt>
                <c:pt idx="34">
                  <c:v>2090.88</c:v>
                </c:pt>
                <c:pt idx="35">
                  <c:v>2246.52</c:v>
                </c:pt>
                <c:pt idx="36">
                  <c:v>2386.63</c:v>
                </c:pt>
                <c:pt idx="37">
                  <c:v>2490.87</c:v>
                </c:pt>
                <c:pt idx="38">
                  <c:v>2572.9</c:v>
                </c:pt>
                <c:pt idx="39">
                  <c:v>2745.24</c:v>
                </c:pt>
                <c:pt idx="40">
                  <c:v>2852.8</c:v>
                </c:pt>
                <c:pt idx="41">
                  <c:v>2940.6</c:v>
                </c:pt>
                <c:pt idx="42">
                  <c:v>3016.29</c:v>
                </c:pt>
                <c:pt idx="43">
                  <c:v>3210.62</c:v>
                </c:pt>
                <c:pt idx="44">
                  <c:v>3287.31</c:v>
                </c:pt>
                <c:pt idx="45">
                  <c:v>3330.37</c:v>
                </c:pt>
                <c:pt idx="46">
                  <c:v>3473.83</c:v>
                </c:pt>
                <c:pt idx="47">
                  <c:v>3510.41</c:v>
                </c:pt>
                <c:pt idx="48">
                  <c:v>3646.09</c:v>
                </c:pt>
                <c:pt idx="49">
                  <c:v>3723.01</c:v>
                </c:pt>
                <c:pt idx="50">
                  <c:v>3695.49</c:v>
                </c:pt>
                <c:pt idx="51">
                  <c:v>3700.05</c:v>
                </c:pt>
                <c:pt idx="52">
                  <c:v>3781.19</c:v>
                </c:pt>
                <c:pt idx="53">
                  <c:v>3785.97</c:v>
                </c:pt>
                <c:pt idx="54">
                  <c:v>3850.1</c:v>
                </c:pt>
                <c:pt idx="55">
                  <c:v>3851.09</c:v>
                </c:pt>
                <c:pt idx="56">
                  <c:v>3861</c:v>
                </c:pt>
                <c:pt idx="57">
                  <c:v>3908.29</c:v>
                </c:pt>
                <c:pt idx="58">
                  <c:v>3891.05</c:v>
                </c:pt>
                <c:pt idx="59">
                  <c:v>3906.25</c:v>
                </c:pt>
                <c:pt idx="60">
                  <c:v>4024.68</c:v>
                </c:pt>
                <c:pt idx="61">
                  <c:v>3774.53</c:v>
                </c:pt>
                <c:pt idx="62">
                  <c:v>3888.02</c:v>
                </c:pt>
                <c:pt idx="63">
                  <c:v>3797.47</c:v>
                </c:pt>
                <c:pt idx="64">
                  <c:v>3791.71</c:v>
                </c:pt>
                <c:pt idx="65">
                  <c:v>3880.98</c:v>
                </c:pt>
                <c:pt idx="66">
                  <c:v>3750</c:v>
                </c:pt>
                <c:pt idx="67">
                  <c:v>3711.03</c:v>
                </c:pt>
                <c:pt idx="68">
                  <c:v>3670.17</c:v>
                </c:pt>
                <c:pt idx="69">
                  <c:v>3695.49</c:v>
                </c:pt>
                <c:pt idx="70">
                  <c:v>3655.86</c:v>
                </c:pt>
                <c:pt idx="71">
                  <c:v>3611.85</c:v>
                </c:pt>
                <c:pt idx="72">
                  <c:v>3592.81</c:v>
                </c:pt>
                <c:pt idx="73">
                  <c:v>3555.34</c:v>
                </c:pt>
                <c:pt idx="74">
                  <c:v>3518.65</c:v>
                </c:pt>
                <c:pt idx="75">
                  <c:v>3574.83</c:v>
                </c:pt>
                <c:pt idx="76">
                  <c:v>3502.22</c:v>
                </c:pt>
                <c:pt idx="77">
                  <c:v>3529.41</c:v>
                </c:pt>
                <c:pt idx="78">
                  <c:v>3529.41</c:v>
                </c:pt>
                <c:pt idx="79">
                  <c:v>3556.19</c:v>
                </c:pt>
                <c:pt idx="80">
                  <c:v>3574.83</c:v>
                </c:pt>
                <c:pt idx="81">
                  <c:v>3536.9</c:v>
                </c:pt>
                <c:pt idx="82">
                  <c:v>3531.07</c:v>
                </c:pt>
                <c:pt idx="83">
                  <c:v>3493.25</c:v>
                </c:pt>
                <c:pt idx="84">
                  <c:v>3504.67</c:v>
                </c:pt>
                <c:pt idx="85">
                  <c:v>3503.04</c:v>
                </c:pt>
                <c:pt idx="86">
                  <c:v>3539.41</c:v>
                </c:pt>
                <c:pt idx="87">
                  <c:v>3547.78</c:v>
                </c:pt>
                <c:pt idx="88">
                  <c:v>3537.74</c:v>
                </c:pt>
                <c:pt idx="89">
                  <c:v>3485.94</c:v>
                </c:pt>
                <c:pt idx="90">
                  <c:v>3585.09</c:v>
                </c:pt>
                <c:pt idx="91">
                  <c:v>3510.41</c:v>
                </c:pt>
                <c:pt idx="92">
                  <c:v>3575.69</c:v>
                </c:pt>
                <c:pt idx="93">
                  <c:v>3511.24</c:v>
                </c:pt>
                <c:pt idx="94">
                  <c:v>3565.49</c:v>
                </c:pt>
                <c:pt idx="95">
                  <c:v>3555.34</c:v>
                </c:pt>
                <c:pt idx="96">
                  <c:v>3560.41</c:v>
                </c:pt>
                <c:pt idx="97">
                  <c:v>3598.85</c:v>
                </c:pt>
                <c:pt idx="98">
                  <c:v>3566.33</c:v>
                </c:pt>
                <c:pt idx="99">
                  <c:v>3598.85</c:v>
                </c:pt>
                <c:pt idx="100">
                  <c:v>3593.67</c:v>
                </c:pt>
                <c:pt idx="101">
                  <c:v>3641.66</c:v>
                </c:pt>
                <c:pt idx="102">
                  <c:v>3622.31</c:v>
                </c:pt>
                <c:pt idx="103">
                  <c:v>3646.09</c:v>
                </c:pt>
                <c:pt idx="104">
                  <c:v>3617.94</c:v>
                </c:pt>
                <c:pt idx="105">
                  <c:v>3617.94</c:v>
                </c:pt>
                <c:pt idx="106">
                  <c:v>3651.41</c:v>
                </c:pt>
                <c:pt idx="107">
                  <c:v>3617.94</c:v>
                </c:pt>
                <c:pt idx="108">
                  <c:v>3637.25</c:v>
                </c:pt>
                <c:pt idx="109">
                  <c:v>3608.37</c:v>
                </c:pt>
                <c:pt idx="110">
                  <c:v>3660.32</c:v>
                </c:pt>
                <c:pt idx="111">
                  <c:v>3627.57</c:v>
                </c:pt>
                <c:pt idx="112">
                  <c:v>3646.09</c:v>
                </c:pt>
                <c:pt idx="113">
                  <c:v>3637.25</c:v>
                </c:pt>
                <c:pt idx="114">
                  <c:v>3637.25</c:v>
                </c:pt>
                <c:pt idx="115">
                  <c:v>3617.94</c:v>
                </c:pt>
                <c:pt idx="116">
                  <c:v>3665.69</c:v>
                </c:pt>
                <c:pt idx="117">
                  <c:v>3608.37</c:v>
                </c:pt>
                <c:pt idx="118">
                  <c:v>3665.69</c:v>
                </c:pt>
                <c:pt idx="119">
                  <c:v>3617.94</c:v>
                </c:pt>
                <c:pt idx="120">
                  <c:v>3655.86</c:v>
                </c:pt>
                <c:pt idx="121">
                  <c:v>3608.37</c:v>
                </c:pt>
                <c:pt idx="122">
                  <c:v>3636.36</c:v>
                </c:pt>
                <c:pt idx="123">
                  <c:v>3637.25</c:v>
                </c:pt>
                <c:pt idx="124">
                  <c:v>3636.36</c:v>
                </c:pt>
                <c:pt idx="125">
                  <c:v>3617.94</c:v>
                </c:pt>
                <c:pt idx="126">
                  <c:v>3666.59</c:v>
                </c:pt>
                <c:pt idx="127">
                  <c:v>3608.37</c:v>
                </c:pt>
                <c:pt idx="128">
                  <c:v>3665.69</c:v>
                </c:pt>
                <c:pt idx="129">
                  <c:v>3617.94</c:v>
                </c:pt>
                <c:pt idx="130">
                  <c:v>3666.59</c:v>
                </c:pt>
                <c:pt idx="131">
                  <c:v>3646.97</c:v>
                </c:pt>
                <c:pt idx="132">
                  <c:v>3655.86</c:v>
                </c:pt>
                <c:pt idx="133">
                  <c:v>3626.69</c:v>
                </c:pt>
                <c:pt idx="134">
                  <c:v>3676.47</c:v>
                </c:pt>
                <c:pt idx="135">
                  <c:v>3656.75</c:v>
                </c:pt>
                <c:pt idx="136">
                  <c:v>3705.53</c:v>
                </c:pt>
                <c:pt idx="137">
                  <c:v>3627.57</c:v>
                </c:pt>
                <c:pt idx="138">
                  <c:v>3626.69</c:v>
                </c:pt>
                <c:pt idx="139">
                  <c:v>3627.57</c:v>
                </c:pt>
                <c:pt idx="140">
                  <c:v>3665.69</c:v>
                </c:pt>
                <c:pt idx="141">
                  <c:v>3646.09</c:v>
                </c:pt>
                <c:pt idx="142">
                  <c:v>3620.56</c:v>
                </c:pt>
                <c:pt idx="143">
                  <c:v>3608.37</c:v>
                </c:pt>
                <c:pt idx="144">
                  <c:v>3646.97</c:v>
                </c:pt>
                <c:pt idx="145">
                  <c:v>3675.57</c:v>
                </c:pt>
                <c:pt idx="146">
                  <c:v>3646.97</c:v>
                </c:pt>
                <c:pt idx="147">
                  <c:v>3685.5</c:v>
                </c:pt>
                <c:pt idx="148">
                  <c:v>3666.59</c:v>
                </c:pt>
                <c:pt idx="149">
                  <c:v>3675.57</c:v>
                </c:pt>
                <c:pt idx="150">
                  <c:v>3666.59</c:v>
                </c:pt>
                <c:pt idx="151">
                  <c:v>3705.53</c:v>
                </c:pt>
                <c:pt idx="152">
                  <c:v>3690.04</c:v>
                </c:pt>
                <c:pt idx="153">
                  <c:v>3665.69</c:v>
                </c:pt>
                <c:pt idx="154">
                  <c:v>3627.57</c:v>
                </c:pt>
                <c:pt idx="155">
                  <c:v>3675.57</c:v>
                </c:pt>
                <c:pt idx="156">
                  <c:v>3617.94</c:v>
                </c:pt>
                <c:pt idx="157">
                  <c:v>3685.5</c:v>
                </c:pt>
                <c:pt idx="158">
                  <c:v>3636.36</c:v>
                </c:pt>
                <c:pt idx="159">
                  <c:v>3655.86</c:v>
                </c:pt>
                <c:pt idx="160">
                  <c:v>3637.25</c:v>
                </c:pt>
                <c:pt idx="161">
                  <c:v>3627.57</c:v>
                </c:pt>
                <c:pt idx="162">
                  <c:v>3617.07</c:v>
                </c:pt>
                <c:pt idx="163">
                  <c:v>3656.75</c:v>
                </c:pt>
                <c:pt idx="164">
                  <c:v>3627.57</c:v>
                </c:pt>
                <c:pt idx="165">
                  <c:v>3617.94</c:v>
                </c:pt>
                <c:pt idx="166">
                  <c:v>3627.57</c:v>
                </c:pt>
                <c:pt idx="167">
                  <c:v>3637.25</c:v>
                </c:pt>
                <c:pt idx="168">
                  <c:v>3608.37</c:v>
                </c:pt>
                <c:pt idx="169">
                  <c:v>3630.2</c:v>
                </c:pt>
                <c:pt idx="170">
                  <c:v>3611.85</c:v>
                </c:pt>
                <c:pt idx="171">
                  <c:v>3651.41</c:v>
                </c:pt>
                <c:pt idx="172">
                  <c:v>3627.57</c:v>
                </c:pt>
                <c:pt idx="173">
                  <c:v>3666.59</c:v>
                </c:pt>
                <c:pt idx="174">
                  <c:v>3646.97</c:v>
                </c:pt>
                <c:pt idx="175">
                  <c:v>3685.5</c:v>
                </c:pt>
                <c:pt idx="176">
                  <c:v>3666.59</c:v>
                </c:pt>
                <c:pt idx="177">
                  <c:v>3655.86</c:v>
                </c:pt>
                <c:pt idx="178">
                  <c:v>3695.49</c:v>
                </c:pt>
                <c:pt idx="179">
                  <c:v>3690.04</c:v>
                </c:pt>
                <c:pt idx="180">
                  <c:v>3716.55</c:v>
                </c:pt>
                <c:pt idx="181">
                  <c:v>3656.75</c:v>
                </c:pt>
                <c:pt idx="182">
                  <c:v>3695.49</c:v>
                </c:pt>
                <c:pt idx="183">
                  <c:v>3655.86</c:v>
                </c:pt>
                <c:pt idx="184">
                  <c:v>3643.43</c:v>
                </c:pt>
                <c:pt idx="185">
                  <c:v>3617.07</c:v>
                </c:pt>
                <c:pt idx="186">
                  <c:v>3610.11</c:v>
                </c:pt>
                <c:pt idx="187">
                  <c:v>3587.66</c:v>
                </c:pt>
                <c:pt idx="188">
                  <c:v>3631.96</c:v>
                </c:pt>
                <c:pt idx="189">
                  <c:v>3613.59</c:v>
                </c:pt>
                <c:pt idx="190">
                  <c:v>3639.89</c:v>
                </c:pt>
                <c:pt idx="191">
                  <c:v>3626.69</c:v>
                </c:pt>
                <c:pt idx="192">
                  <c:v>3656.75</c:v>
                </c:pt>
                <c:pt idx="193">
                  <c:v>3608.37</c:v>
                </c:pt>
                <c:pt idx="194">
                  <c:v>3658.54</c:v>
                </c:pt>
                <c:pt idx="195">
                  <c:v>3636.36</c:v>
                </c:pt>
                <c:pt idx="196">
                  <c:v>3651.41</c:v>
                </c:pt>
                <c:pt idx="197">
                  <c:v>3627.57</c:v>
                </c:pt>
                <c:pt idx="198">
                  <c:v>3634.6</c:v>
                </c:pt>
                <c:pt idx="199">
                  <c:v>3617.94</c:v>
                </c:pt>
                <c:pt idx="200">
                  <c:v>3646.09</c:v>
                </c:pt>
                <c:pt idx="201">
                  <c:v>3627.57</c:v>
                </c:pt>
                <c:pt idx="202">
                  <c:v>3648.75</c:v>
                </c:pt>
                <c:pt idx="203">
                  <c:v>3617.94</c:v>
                </c:pt>
                <c:pt idx="204">
                  <c:v>3636.36</c:v>
                </c:pt>
                <c:pt idx="205">
                  <c:v>3625.82</c:v>
                </c:pt>
                <c:pt idx="206">
                  <c:v>3641.66</c:v>
                </c:pt>
                <c:pt idx="207">
                  <c:v>3617.94</c:v>
                </c:pt>
                <c:pt idx="208">
                  <c:v>3627.57</c:v>
                </c:pt>
                <c:pt idx="209">
                  <c:v>3608.37</c:v>
                </c:pt>
                <c:pt idx="210">
                  <c:v>3589.38</c:v>
                </c:pt>
                <c:pt idx="211">
                  <c:v>3637.25</c:v>
                </c:pt>
                <c:pt idx="212">
                  <c:v>3665.69</c:v>
                </c:pt>
                <c:pt idx="213">
                  <c:v>3608.37</c:v>
                </c:pt>
                <c:pt idx="214">
                  <c:v>3593.67</c:v>
                </c:pt>
                <c:pt idx="215">
                  <c:v>3569.73</c:v>
                </c:pt>
                <c:pt idx="216">
                  <c:v>3612.72</c:v>
                </c:pt>
                <c:pt idx="217">
                  <c:v>3602.31</c:v>
                </c:pt>
                <c:pt idx="218">
                  <c:v>3641.66</c:v>
                </c:pt>
                <c:pt idx="219">
                  <c:v>3560.41</c:v>
                </c:pt>
                <c:pt idx="220">
                  <c:v>3573.98</c:v>
                </c:pt>
                <c:pt idx="221">
                  <c:v>3570.58</c:v>
                </c:pt>
                <c:pt idx="222">
                  <c:v>3603.17</c:v>
                </c:pt>
                <c:pt idx="223">
                  <c:v>3585.09</c:v>
                </c:pt>
                <c:pt idx="224">
                  <c:v>3574.83</c:v>
                </c:pt>
                <c:pt idx="225">
                  <c:v>3575.69</c:v>
                </c:pt>
                <c:pt idx="226">
                  <c:v>3589.38</c:v>
                </c:pt>
                <c:pt idx="227">
                  <c:v>3585.09</c:v>
                </c:pt>
                <c:pt idx="228">
                  <c:v>3606.64</c:v>
                </c:pt>
                <c:pt idx="229">
                  <c:v>3599.71</c:v>
                </c:pt>
                <c:pt idx="230">
                  <c:v>3641.66</c:v>
                </c:pt>
                <c:pt idx="231">
                  <c:v>3627.57</c:v>
                </c:pt>
                <c:pt idx="232">
                  <c:v>3651.41</c:v>
                </c:pt>
                <c:pt idx="233">
                  <c:v>3617.94</c:v>
                </c:pt>
                <c:pt idx="234">
                  <c:v>3597.12</c:v>
                </c:pt>
                <c:pt idx="235">
                  <c:v>3608.37</c:v>
                </c:pt>
                <c:pt idx="236">
                  <c:v>3631.96</c:v>
                </c:pt>
                <c:pt idx="237">
                  <c:v>3608.37</c:v>
                </c:pt>
                <c:pt idx="238">
                  <c:v>3631.96</c:v>
                </c:pt>
                <c:pt idx="239">
                  <c:v>3617.94</c:v>
                </c:pt>
                <c:pt idx="240">
                  <c:v>3611.85</c:v>
                </c:pt>
                <c:pt idx="241">
                  <c:v>3606.64</c:v>
                </c:pt>
                <c:pt idx="242">
                  <c:v>3591.09</c:v>
                </c:pt>
                <c:pt idx="243">
                  <c:v>3583.37</c:v>
                </c:pt>
                <c:pt idx="244">
                  <c:v>3588.52</c:v>
                </c:pt>
                <c:pt idx="245">
                  <c:v>3520.3</c:v>
                </c:pt>
                <c:pt idx="246">
                  <c:v>3574.83</c:v>
                </c:pt>
                <c:pt idx="247">
                  <c:v>3561.25</c:v>
                </c:pt>
                <c:pt idx="248">
                  <c:v>3583.37</c:v>
                </c:pt>
                <c:pt idx="249">
                  <c:v>3584.23</c:v>
                </c:pt>
                <c:pt idx="250">
                  <c:v>3597.98</c:v>
                </c:pt>
                <c:pt idx="251">
                  <c:v>3575.69</c:v>
                </c:pt>
                <c:pt idx="252">
                  <c:v>3585.09</c:v>
                </c:pt>
                <c:pt idx="253">
                  <c:v>3560.41</c:v>
                </c:pt>
                <c:pt idx="254">
                  <c:v>3612.72</c:v>
                </c:pt>
                <c:pt idx="255">
                  <c:v>3570.58</c:v>
                </c:pt>
                <c:pt idx="256">
                  <c:v>3575.69</c:v>
                </c:pt>
                <c:pt idx="257">
                  <c:v>3564.64</c:v>
                </c:pt>
                <c:pt idx="258">
                  <c:v>3604.04</c:v>
                </c:pt>
                <c:pt idx="259">
                  <c:v>3570.58</c:v>
                </c:pt>
                <c:pt idx="260">
                  <c:v>3598.85</c:v>
                </c:pt>
                <c:pt idx="261">
                  <c:v>3574.83</c:v>
                </c:pt>
                <c:pt idx="262">
                  <c:v>3598.85</c:v>
                </c:pt>
                <c:pt idx="263">
                  <c:v>3594.54</c:v>
                </c:pt>
                <c:pt idx="264">
                  <c:v>3617.94</c:v>
                </c:pt>
                <c:pt idx="265">
                  <c:v>3608.37</c:v>
                </c:pt>
                <c:pt idx="266">
                  <c:v>3641.66</c:v>
                </c:pt>
                <c:pt idx="267">
                  <c:v>3627.57</c:v>
                </c:pt>
                <c:pt idx="268">
                  <c:v>3651.41</c:v>
                </c:pt>
                <c:pt idx="269">
                  <c:v>3583.37</c:v>
                </c:pt>
                <c:pt idx="270">
                  <c:v>3644.31</c:v>
                </c:pt>
                <c:pt idx="271">
                  <c:v>3608.37</c:v>
                </c:pt>
                <c:pt idx="272">
                  <c:v>3608.37</c:v>
                </c:pt>
                <c:pt idx="273">
                  <c:v>3537.74</c:v>
                </c:pt>
                <c:pt idx="274">
                  <c:v>3566.33</c:v>
                </c:pt>
                <c:pt idx="275">
                  <c:v>3555.34</c:v>
                </c:pt>
                <c:pt idx="276">
                  <c:v>3598.85</c:v>
                </c:pt>
                <c:pt idx="277">
                  <c:v>3536.9</c:v>
                </c:pt>
                <c:pt idx="278">
                  <c:v>3604.04</c:v>
                </c:pt>
                <c:pt idx="279">
                  <c:v>3570.58</c:v>
                </c:pt>
                <c:pt idx="280">
                  <c:v>3547.78</c:v>
                </c:pt>
                <c:pt idx="281">
                  <c:v>3598.85</c:v>
                </c:pt>
                <c:pt idx="282">
                  <c:v>3573.98</c:v>
                </c:pt>
                <c:pt idx="283">
                  <c:v>3601.44</c:v>
                </c:pt>
                <c:pt idx="284">
                  <c:v>3593.67</c:v>
                </c:pt>
                <c:pt idx="285">
                  <c:v>3620.56</c:v>
                </c:pt>
                <c:pt idx="286">
                  <c:v>3582.52</c:v>
                </c:pt>
                <c:pt idx="287">
                  <c:v>3655.86</c:v>
                </c:pt>
                <c:pt idx="288">
                  <c:v>3622.31</c:v>
                </c:pt>
                <c:pt idx="289">
                  <c:v>3630.2</c:v>
                </c:pt>
                <c:pt idx="290">
                  <c:v>3651.41</c:v>
                </c:pt>
                <c:pt idx="291">
                  <c:v>3631.96</c:v>
                </c:pt>
                <c:pt idx="292">
                  <c:v>3631.96</c:v>
                </c:pt>
                <c:pt idx="293">
                  <c:v>3608.37</c:v>
                </c:pt>
                <c:pt idx="294">
                  <c:v>3594.54</c:v>
                </c:pt>
                <c:pt idx="295">
                  <c:v>3575.69</c:v>
                </c:pt>
                <c:pt idx="296">
                  <c:v>3627.57</c:v>
                </c:pt>
                <c:pt idx="297">
                  <c:v>3627.57</c:v>
                </c:pt>
                <c:pt idx="298">
                  <c:v>3675.57</c:v>
                </c:pt>
                <c:pt idx="299">
                  <c:v>3603.17</c:v>
                </c:pt>
                <c:pt idx="300">
                  <c:v>3651.41</c:v>
                </c:pt>
                <c:pt idx="301">
                  <c:v>3594.54</c:v>
                </c:pt>
                <c:pt idx="302">
                  <c:v>3636.36</c:v>
                </c:pt>
                <c:pt idx="303">
                  <c:v>3608.37</c:v>
                </c:pt>
                <c:pt idx="304">
                  <c:v>3621.44</c:v>
                </c:pt>
                <c:pt idx="305">
                  <c:v>3608.37</c:v>
                </c:pt>
                <c:pt idx="306">
                  <c:v>3641.66</c:v>
                </c:pt>
                <c:pt idx="307">
                  <c:v>3607.5</c:v>
                </c:pt>
                <c:pt idx="308">
                  <c:v>3620.56</c:v>
                </c:pt>
                <c:pt idx="309">
                  <c:v>3598.85</c:v>
                </c:pt>
                <c:pt idx="310">
                  <c:v>3627.57</c:v>
                </c:pt>
                <c:pt idx="311">
                  <c:v>3627.57</c:v>
                </c:pt>
                <c:pt idx="312">
                  <c:v>3655.86</c:v>
                </c:pt>
                <c:pt idx="313">
                  <c:v>3617.94</c:v>
                </c:pt>
                <c:pt idx="314">
                  <c:v>3650.52</c:v>
                </c:pt>
                <c:pt idx="315">
                  <c:v>3637.25</c:v>
                </c:pt>
                <c:pt idx="316">
                  <c:v>3656.75</c:v>
                </c:pt>
                <c:pt idx="317">
                  <c:v>3646.09</c:v>
                </c:pt>
                <c:pt idx="318">
                  <c:v>3665.69</c:v>
                </c:pt>
                <c:pt idx="319">
                  <c:v>3637.25</c:v>
                </c:pt>
                <c:pt idx="320">
                  <c:v>3641.66</c:v>
                </c:pt>
                <c:pt idx="321">
                  <c:v>3637.25</c:v>
                </c:pt>
                <c:pt idx="322">
                  <c:v>3646.09</c:v>
                </c:pt>
                <c:pt idx="323">
                  <c:v>3620.56</c:v>
                </c:pt>
                <c:pt idx="324">
                  <c:v>3603.17</c:v>
                </c:pt>
                <c:pt idx="325">
                  <c:v>3594.54</c:v>
                </c:pt>
                <c:pt idx="326">
                  <c:v>3631.96</c:v>
                </c:pt>
                <c:pt idx="327">
                  <c:v>3598.85</c:v>
                </c:pt>
                <c:pt idx="328">
                  <c:v>3651.41</c:v>
                </c:pt>
                <c:pt idx="329">
                  <c:v>3627.57</c:v>
                </c:pt>
                <c:pt idx="330">
                  <c:v>3627.57</c:v>
                </c:pt>
                <c:pt idx="331">
                  <c:v>3610.98</c:v>
                </c:pt>
                <c:pt idx="332">
                  <c:v>3666.59</c:v>
                </c:pt>
                <c:pt idx="333">
                  <c:v>3637.25</c:v>
                </c:pt>
                <c:pt idx="334">
                  <c:v>3651.41</c:v>
                </c:pt>
                <c:pt idx="335">
                  <c:v>3627.57</c:v>
                </c:pt>
                <c:pt idx="336">
                  <c:v>3646.97</c:v>
                </c:pt>
                <c:pt idx="337">
                  <c:v>3636.36</c:v>
                </c:pt>
                <c:pt idx="338">
                  <c:v>3686.41</c:v>
                </c:pt>
                <c:pt idx="339">
                  <c:v>3611.85</c:v>
                </c:pt>
                <c:pt idx="340">
                  <c:v>3651.41</c:v>
                </c:pt>
                <c:pt idx="341">
                  <c:v>3637.25</c:v>
                </c:pt>
                <c:pt idx="342">
                  <c:v>3621.44</c:v>
                </c:pt>
                <c:pt idx="343">
                  <c:v>3599.71</c:v>
                </c:pt>
                <c:pt idx="344">
                  <c:v>3622.31</c:v>
                </c:pt>
                <c:pt idx="345">
                  <c:v>3608.37</c:v>
                </c:pt>
                <c:pt idx="346">
                  <c:v>3656.75</c:v>
                </c:pt>
                <c:pt idx="347">
                  <c:v>3534.4</c:v>
                </c:pt>
                <c:pt idx="348">
                  <c:v>3617.94</c:v>
                </c:pt>
                <c:pt idx="349">
                  <c:v>3627.57</c:v>
                </c:pt>
                <c:pt idx="350">
                  <c:v>3637.25</c:v>
                </c:pt>
                <c:pt idx="351">
                  <c:v>3608.37</c:v>
                </c:pt>
                <c:pt idx="352">
                  <c:v>3646.97</c:v>
                </c:pt>
                <c:pt idx="353">
                  <c:v>3608.37</c:v>
                </c:pt>
                <c:pt idx="354">
                  <c:v>3646.97</c:v>
                </c:pt>
                <c:pt idx="355">
                  <c:v>3619.69</c:v>
                </c:pt>
                <c:pt idx="356">
                  <c:v>3609.24</c:v>
                </c:pt>
                <c:pt idx="357">
                  <c:v>3585.09</c:v>
                </c:pt>
                <c:pt idx="358">
                  <c:v>3589.38</c:v>
                </c:pt>
                <c:pt idx="359">
                  <c:v>3590.23</c:v>
                </c:pt>
                <c:pt idx="360">
                  <c:v>3584.23</c:v>
                </c:pt>
                <c:pt idx="361">
                  <c:v>3582.52</c:v>
                </c:pt>
                <c:pt idx="362">
                  <c:v>3573.98</c:v>
                </c:pt>
                <c:pt idx="363">
                  <c:v>3561.25</c:v>
                </c:pt>
                <c:pt idx="364">
                  <c:v>3597.98</c:v>
                </c:pt>
                <c:pt idx="365">
                  <c:v>3569.73</c:v>
                </c:pt>
                <c:pt idx="366">
                  <c:v>3547.78</c:v>
                </c:pt>
                <c:pt idx="367">
                  <c:v>3555.34</c:v>
                </c:pt>
                <c:pt idx="368">
                  <c:v>3556.19</c:v>
                </c:pt>
                <c:pt idx="369">
                  <c:v>3536.9</c:v>
                </c:pt>
                <c:pt idx="370">
                  <c:v>3585.09</c:v>
                </c:pt>
                <c:pt idx="371">
                  <c:v>3555.34</c:v>
                </c:pt>
                <c:pt idx="372">
                  <c:v>3594.54</c:v>
                </c:pt>
                <c:pt idx="373">
                  <c:v>3585.09</c:v>
                </c:pt>
                <c:pt idx="374">
                  <c:v>3612.72</c:v>
                </c:pt>
                <c:pt idx="375">
                  <c:v>3583.37</c:v>
                </c:pt>
                <c:pt idx="376">
                  <c:v>3603.17</c:v>
                </c:pt>
                <c:pt idx="377">
                  <c:v>3597.12</c:v>
                </c:pt>
                <c:pt idx="378">
                  <c:v>3603.17</c:v>
                </c:pt>
                <c:pt idx="379">
                  <c:v>3584.23</c:v>
                </c:pt>
                <c:pt idx="380">
                  <c:v>3547.78</c:v>
                </c:pt>
                <c:pt idx="381">
                  <c:v>3555.34</c:v>
                </c:pt>
                <c:pt idx="382">
                  <c:v>3604.04</c:v>
                </c:pt>
                <c:pt idx="383">
                  <c:v>3575.69</c:v>
                </c:pt>
                <c:pt idx="384">
                  <c:v>3597.98</c:v>
                </c:pt>
                <c:pt idx="385">
                  <c:v>3594.54</c:v>
                </c:pt>
                <c:pt idx="386">
                  <c:v>3627.57</c:v>
                </c:pt>
                <c:pt idx="387">
                  <c:v>3617.94</c:v>
                </c:pt>
                <c:pt idx="388">
                  <c:v>3626.69</c:v>
                </c:pt>
                <c:pt idx="389">
                  <c:v>3597.98</c:v>
                </c:pt>
                <c:pt idx="390">
                  <c:v>3636.36</c:v>
                </c:pt>
                <c:pt idx="391">
                  <c:v>3617.94</c:v>
                </c:pt>
                <c:pt idx="392">
                  <c:v>3641.66</c:v>
                </c:pt>
                <c:pt idx="393">
                  <c:v>3608.37</c:v>
                </c:pt>
                <c:pt idx="394">
                  <c:v>3594.54</c:v>
                </c:pt>
                <c:pt idx="395">
                  <c:v>3594.54</c:v>
                </c:pt>
                <c:pt idx="396">
                  <c:v>3646.09</c:v>
                </c:pt>
                <c:pt idx="397">
                  <c:v>3606.64</c:v>
                </c:pt>
                <c:pt idx="398">
                  <c:v>3641.66</c:v>
                </c:pt>
                <c:pt idx="399">
                  <c:v>3627.57</c:v>
                </c:pt>
                <c:pt idx="400">
                  <c:v>3641.66</c:v>
                </c:pt>
                <c:pt idx="401">
                  <c:v>3608.37</c:v>
                </c:pt>
                <c:pt idx="402">
                  <c:v>3613.59</c:v>
                </c:pt>
                <c:pt idx="403">
                  <c:v>3598.85</c:v>
                </c:pt>
                <c:pt idx="404">
                  <c:v>3606.64</c:v>
                </c:pt>
                <c:pt idx="405">
                  <c:v>3583.37</c:v>
                </c:pt>
                <c:pt idx="406">
                  <c:v>3627.57</c:v>
                </c:pt>
                <c:pt idx="407">
                  <c:v>3592.81</c:v>
                </c:pt>
                <c:pt idx="408">
                  <c:v>3640.78</c:v>
                </c:pt>
                <c:pt idx="409">
                  <c:v>3608.37</c:v>
                </c:pt>
                <c:pt idx="410">
                  <c:v>3655.86</c:v>
                </c:pt>
                <c:pt idx="411">
                  <c:v>3627.57</c:v>
                </c:pt>
                <c:pt idx="412">
                  <c:v>3639.89</c:v>
                </c:pt>
                <c:pt idx="413">
                  <c:v>3599.71</c:v>
                </c:pt>
                <c:pt idx="414">
                  <c:v>3622.31</c:v>
                </c:pt>
                <c:pt idx="415">
                  <c:v>3608.37</c:v>
                </c:pt>
                <c:pt idx="416">
                  <c:v>3655.86</c:v>
                </c:pt>
                <c:pt idx="417">
                  <c:v>3636.36</c:v>
                </c:pt>
                <c:pt idx="418">
                  <c:v>3656.75</c:v>
                </c:pt>
                <c:pt idx="419">
                  <c:v>3637.25</c:v>
                </c:pt>
                <c:pt idx="420">
                  <c:v>3675.57</c:v>
                </c:pt>
                <c:pt idx="421">
                  <c:v>3646.97</c:v>
                </c:pt>
                <c:pt idx="422">
                  <c:v>3685.5</c:v>
                </c:pt>
                <c:pt idx="423">
                  <c:v>3637.25</c:v>
                </c:pt>
                <c:pt idx="424">
                  <c:v>3676.47</c:v>
                </c:pt>
                <c:pt idx="425">
                  <c:v>3608.37</c:v>
                </c:pt>
                <c:pt idx="426">
                  <c:v>3631.08</c:v>
                </c:pt>
                <c:pt idx="427">
                  <c:v>3617.94</c:v>
                </c:pt>
                <c:pt idx="428">
                  <c:v>3646.09</c:v>
                </c:pt>
                <c:pt idx="429">
                  <c:v>3588.52</c:v>
                </c:pt>
                <c:pt idx="430">
                  <c:v>3636.36</c:v>
                </c:pt>
                <c:pt idx="431">
                  <c:v>3608.37</c:v>
                </c:pt>
                <c:pt idx="432">
                  <c:v>3631.96</c:v>
                </c:pt>
                <c:pt idx="433">
                  <c:v>3561.25</c:v>
                </c:pt>
                <c:pt idx="434">
                  <c:v>3607.5</c:v>
                </c:pt>
                <c:pt idx="435">
                  <c:v>3579.95</c:v>
                </c:pt>
                <c:pt idx="436">
                  <c:v>3684.6</c:v>
                </c:pt>
                <c:pt idx="437">
                  <c:v>3551.98</c:v>
                </c:pt>
                <c:pt idx="438">
                  <c:v>3602.31</c:v>
                </c:pt>
                <c:pt idx="439">
                  <c:v>3592.81</c:v>
                </c:pt>
                <c:pt idx="440">
                  <c:v>3588.52</c:v>
                </c:pt>
                <c:pt idx="441">
                  <c:v>3574.83</c:v>
                </c:pt>
                <c:pt idx="442">
                  <c:v>3593.67</c:v>
                </c:pt>
                <c:pt idx="443">
                  <c:v>3582.52</c:v>
                </c:pt>
                <c:pt idx="444">
                  <c:v>3573.13</c:v>
                </c:pt>
                <c:pt idx="445">
                  <c:v>3547.78</c:v>
                </c:pt>
                <c:pt idx="446">
                  <c:v>3583.37</c:v>
                </c:pt>
                <c:pt idx="447">
                  <c:v>3571.43</c:v>
                </c:pt>
                <c:pt idx="448">
                  <c:v>3627.57</c:v>
                </c:pt>
                <c:pt idx="449">
                  <c:v>3616.2</c:v>
                </c:pt>
                <c:pt idx="450">
                  <c:v>3622.31</c:v>
                </c:pt>
                <c:pt idx="451">
                  <c:v>3608.37</c:v>
                </c:pt>
                <c:pt idx="452">
                  <c:v>3606.64</c:v>
                </c:pt>
                <c:pt idx="453">
                  <c:v>3594.54</c:v>
                </c:pt>
                <c:pt idx="454">
                  <c:v>3579.95</c:v>
                </c:pt>
                <c:pt idx="455">
                  <c:v>3560.41</c:v>
                </c:pt>
                <c:pt idx="456">
                  <c:v>3594.54</c:v>
                </c:pt>
                <c:pt idx="457">
                  <c:v>3585.09</c:v>
                </c:pt>
                <c:pt idx="458">
                  <c:v>3627.57</c:v>
                </c:pt>
                <c:pt idx="459">
                  <c:v>3541.91</c:v>
                </c:pt>
                <c:pt idx="460">
                  <c:v>3597.98</c:v>
                </c:pt>
                <c:pt idx="461">
                  <c:v>3561.25</c:v>
                </c:pt>
                <c:pt idx="462">
                  <c:v>3608.37</c:v>
                </c:pt>
                <c:pt idx="463">
                  <c:v>3579.95</c:v>
                </c:pt>
                <c:pt idx="464">
                  <c:v>3636.36</c:v>
                </c:pt>
                <c:pt idx="465">
                  <c:v>3585.09</c:v>
                </c:pt>
                <c:pt idx="466">
                  <c:v>3613.59</c:v>
                </c:pt>
                <c:pt idx="467">
                  <c:v>3574.83</c:v>
                </c:pt>
                <c:pt idx="468">
                  <c:v>3597.12</c:v>
                </c:pt>
                <c:pt idx="469">
                  <c:v>3570.58</c:v>
                </c:pt>
                <c:pt idx="470">
                  <c:v>3617.94</c:v>
                </c:pt>
                <c:pt idx="471">
                  <c:v>3585.09</c:v>
                </c:pt>
                <c:pt idx="472">
                  <c:v>3631.96</c:v>
                </c:pt>
                <c:pt idx="473">
                  <c:v>3625.82</c:v>
                </c:pt>
                <c:pt idx="474">
                  <c:v>3637.25</c:v>
                </c:pt>
                <c:pt idx="475">
                  <c:v>3625.82</c:v>
                </c:pt>
                <c:pt idx="476">
                  <c:v>3649.63</c:v>
                </c:pt>
                <c:pt idx="477">
                  <c:v>3604.04</c:v>
                </c:pt>
                <c:pt idx="478">
                  <c:v>3602.31</c:v>
                </c:pt>
                <c:pt idx="479">
                  <c:v>3574.83</c:v>
                </c:pt>
                <c:pt idx="480">
                  <c:v>3604.04</c:v>
                </c:pt>
                <c:pt idx="481">
                  <c:v>3598.85</c:v>
                </c:pt>
                <c:pt idx="482">
                  <c:v>3630.2</c:v>
                </c:pt>
                <c:pt idx="483">
                  <c:v>3609.24</c:v>
                </c:pt>
                <c:pt idx="484">
                  <c:v>3616.2</c:v>
                </c:pt>
                <c:pt idx="485">
                  <c:v>3591.09</c:v>
                </c:pt>
                <c:pt idx="486">
                  <c:v>3561.25</c:v>
                </c:pt>
                <c:pt idx="487">
                  <c:v>3569.73</c:v>
                </c:pt>
                <c:pt idx="488">
                  <c:v>3594.54</c:v>
                </c:pt>
                <c:pt idx="489">
                  <c:v>3575.69</c:v>
                </c:pt>
                <c:pt idx="490">
                  <c:v>3565.49</c:v>
                </c:pt>
                <c:pt idx="491">
                  <c:v>3570.58</c:v>
                </c:pt>
                <c:pt idx="492">
                  <c:v>3601.44</c:v>
                </c:pt>
                <c:pt idx="493">
                  <c:v>3593.67</c:v>
                </c:pt>
                <c:pt idx="494">
                  <c:v>3651.41</c:v>
                </c:pt>
                <c:pt idx="495">
                  <c:v>3584.23</c:v>
                </c:pt>
                <c:pt idx="496">
                  <c:v>3579.95</c:v>
                </c:pt>
                <c:pt idx="497">
                  <c:v>3579.95</c:v>
                </c:pt>
                <c:pt idx="498">
                  <c:v>3579.95</c:v>
                </c:pt>
                <c:pt idx="499">
                  <c:v>3603.17</c:v>
                </c:pt>
                <c:pt idx="500">
                  <c:v>3561.25</c:v>
                </c:pt>
                <c:pt idx="501">
                  <c:v>3592.81</c:v>
                </c:pt>
                <c:pt idx="502">
                  <c:v>3593.67</c:v>
                </c:pt>
                <c:pt idx="503">
                  <c:v>3628.45</c:v>
                </c:pt>
                <c:pt idx="504">
                  <c:v>3627.57</c:v>
                </c:pt>
                <c:pt idx="505">
                  <c:v>3665.69</c:v>
                </c:pt>
                <c:pt idx="506">
                  <c:v>3640.78</c:v>
                </c:pt>
                <c:pt idx="507">
                  <c:v>3676.47</c:v>
                </c:pt>
                <c:pt idx="508">
                  <c:v>3694.58</c:v>
                </c:pt>
                <c:pt idx="509">
                  <c:v>3709.2</c:v>
                </c:pt>
                <c:pt idx="510">
                  <c:v>3739.72</c:v>
                </c:pt>
                <c:pt idx="511">
                  <c:v>3711.03</c:v>
                </c:pt>
                <c:pt idx="512">
                  <c:v>3750</c:v>
                </c:pt>
                <c:pt idx="513">
                  <c:v>3720.24</c:v>
                </c:pt>
                <c:pt idx="514">
                  <c:v>3740.65</c:v>
                </c:pt>
                <c:pt idx="515">
                  <c:v>3690.04</c:v>
                </c:pt>
                <c:pt idx="516">
                  <c:v>3726.71</c:v>
                </c:pt>
                <c:pt idx="517">
                  <c:v>3690.04</c:v>
                </c:pt>
                <c:pt idx="518">
                  <c:v>3666.59</c:v>
                </c:pt>
                <c:pt idx="519">
                  <c:v>3646.09</c:v>
                </c:pt>
                <c:pt idx="520">
                  <c:v>3622.31</c:v>
                </c:pt>
                <c:pt idx="521">
                  <c:v>3651.41</c:v>
                </c:pt>
                <c:pt idx="522">
                  <c:v>3637.25</c:v>
                </c:pt>
                <c:pt idx="523">
                  <c:v>3631.96</c:v>
                </c:pt>
                <c:pt idx="524">
                  <c:v>3608.37</c:v>
                </c:pt>
                <c:pt idx="525">
                  <c:v>3603.17</c:v>
                </c:pt>
                <c:pt idx="526">
                  <c:v>3589.38</c:v>
                </c:pt>
                <c:pt idx="527">
                  <c:v>3557.03</c:v>
                </c:pt>
                <c:pt idx="528">
                  <c:v>3546.94</c:v>
                </c:pt>
                <c:pt idx="529">
                  <c:v>3527.75</c:v>
                </c:pt>
                <c:pt idx="530">
                  <c:v>3469.01</c:v>
                </c:pt>
                <c:pt idx="531">
                  <c:v>3483.51</c:v>
                </c:pt>
                <c:pt idx="532">
                  <c:v>3537.74</c:v>
                </c:pt>
                <c:pt idx="533">
                  <c:v>3484.32</c:v>
                </c:pt>
                <c:pt idx="534">
                  <c:v>3537.74</c:v>
                </c:pt>
                <c:pt idx="535">
                  <c:v>3519.47</c:v>
                </c:pt>
                <c:pt idx="536">
                  <c:v>3521.95</c:v>
                </c:pt>
                <c:pt idx="537">
                  <c:v>3519.47</c:v>
                </c:pt>
                <c:pt idx="538">
                  <c:v>3564.64</c:v>
                </c:pt>
                <c:pt idx="539">
                  <c:v>3542.75</c:v>
                </c:pt>
                <c:pt idx="540">
                  <c:v>3573.98</c:v>
                </c:pt>
                <c:pt idx="541">
                  <c:v>3543.59</c:v>
                </c:pt>
                <c:pt idx="542">
                  <c:v>3510.41</c:v>
                </c:pt>
                <c:pt idx="543">
                  <c:v>3550.3</c:v>
                </c:pt>
                <c:pt idx="544">
                  <c:v>3484.32</c:v>
                </c:pt>
                <c:pt idx="545">
                  <c:v>3537.74</c:v>
                </c:pt>
                <c:pt idx="546">
                  <c:v>3519.47</c:v>
                </c:pt>
                <c:pt idx="547">
                  <c:v>3573.98</c:v>
                </c:pt>
                <c:pt idx="548">
                  <c:v>3501.4</c:v>
                </c:pt>
                <c:pt idx="549">
                  <c:v>3566.33</c:v>
                </c:pt>
                <c:pt idx="550">
                  <c:v>3551.14</c:v>
                </c:pt>
                <c:pt idx="551">
                  <c:v>3584.23</c:v>
                </c:pt>
                <c:pt idx="552">
                  <c:v>3568.88</c:v>
                </c:pt>
                <c:pt idx="553">
                  <c:v>3616.2</c:v>
                </c:pt>
                <c:pt idx="554">
                  <c:v>3546.1</c:v>
                </c:pt>
                <c:pt idx="555">
                  <c:v>3593.67</c:v>
                </c:pt>
                <c:pt idx="556">
                  <c:v>3591.09</c:v>
                </c:pt>
                <c:pt idx="557">
                  <c:v>3622.31</c:v>
                </c:pt>
                <c:pt idx="558">
                  <c:v>3603.17</c:v>
                </c:pt>
                <c:pt idx="559">
                  <c:v>3651.41</c:v>
                </c:pt>
                <c:pt idx="560">
                  <c:v>3617.94</c:v>
                </c:pt>
                <c:pt idx="561">
                  <c:v>3651.41</c:v>
                </c:pt>
                <c:pt idx="562">
                  <c:v>3627.57</c:v>
                </c:pt>
                <c:pt idx="563">
                  <c:v>3593.67</c:v>
                </c:pt>
                <c:pt idx="564">
                  <c:v>3570.58</c:v>
                </c:pt>
                <c:pt idx="565">
                  <c:v>3608.37</c:v>
                </c:pt>
                <c:pt idx="566">
                  <c:v>3573.98</c:v>
                </c:pt>
                <c:pt idx="567">
                  <c:v>3606.64</c:v>
                </c:pt>
                <c:pt idx="568">
                  <c:v>3588.52</c:v>
                </c:pt>
                <c:pt idx="569">
                  <c:v>3591.95</c:v>
                </c:pt>
                <c:pt idx="570">
                  <c:v>3594.54</c:v>
                </c:pt>
                <c:pt idx="571">
                  <c:v>3626.69</c:v>
                </c:pt>
                <c:pt idx="572">
                  <c:v>3607.5</c:v>
                </c:pt>
                <c:pt idx="573">
                  <c:v>3631.08</c:v>
                </c:pt>
                <c:pt idx="574">
                  <c:v>3608.37</c:v>
                </c:pt>
                <c:pt idx="575">
                  <c:v>3611.85</c:v>
                </c:pt>
                <c:pt idx="576">
                  <c:v>3602.31</c:v>
                </c:pt>
                <c:pt idx="577">
                  <c:v>3594.54</c:v>
                </c:pt>
                <c:pt idx="578">
                  <c:v>3592.81</c:v>
                </c:pt>
                <c:pt idx="579">
                  <c:v>3578.24</c:v>
                </c:pt>
                <c:pt idx="580">
                  <c:v>3547.78</c:v>
                </c:pt>
                <c:pt idx="581">
                  <c:v>3593.67</c:v>
                </c:pt>
                <c:pt idx="582">
                  <c:v>3568.88</c:v>
                </c:pt>
                <c:pt idx="583">
                  <c:v>3606.64</c:v>
                </c:pt>
                <c:pt idx="584">
                  <c:v>3592.81</c:v>
                </c:pt>
                <c:pt idx="585">
                  <c:v>3617.94</c:v>
                </c:pt>
                <c:pt idx="586">
                  <c:v>3570.58</c:v>
                </c:pt>
                <c:pt idx="587">
                  <c:v>3598.85</c:v>
                </c:pt>
                <c:pt idx="588">
                  <c:v>3575.69</c:v>
                </c:pt>
                <c:pt idx="589">
                  <c:v>3593.67</c:v>
                </c:pt>
                <c:pt idx="590">
                  <c:v>3593.67</c:v>
                </c:pt>
                <c:pt idx="591">
                  <c:v>3631.96</c:v>
                </c:pt>
                <c:pt idx="592">
                  <c:v>3617.94</c:v>
                </c:pt>
                <c:pt idx="593">
                  <c:v>3641.66</c:v>
                </c:pt>
                <c:pt idx="594">
                  <c:v>3627.57</c:v>
                </c:pt>
                <c:pt idx="595">
                  <c:v>3617.07</c:v>
                </c:pt>
                <c:pt idx="596">
                  <c:v>3608.37</c:v>
                </c:pt>
                <c:pt idx="597">
                  <c:v>3616.2</c:v>
                </c:pt>
                <c:pt idx="598">
                  <c:v>3598.85</c:v>
                </c:pt>
                <c:pt idx="599">
                  <c:v>3598.85</c:v>
                </c:pt>
                <c:pt idx="600">
                  <c:v>3583.37</c:v>
                </c:pt>
                <c:pt idx="601">
                  <c:v>3607.5</c:v>
                </c:pt>
                <c:pt idx="602">
                  <c:v>3597.12</c:v>
                </c:pt>
                <c:pt idx="603">
                  <c:v>3621.44</c:v>
                </c:pt>
                <c:pt idx="604">
                  <c:v>3617.94</c:v>
                </c:pt>
                <c:pt idx="605">
                  <c:v>3638.13</c:v>
                </c:pt>
                <c:pt idx="606">
                  <c:v>3627.57</c:v>
                </c:pt>
                <c:pt idx="607">
                  <c:v>3635.48</c:v>
                </c:pt>
                <c:pt idx="608">
                  <c:v>3617.94</c:v>
                </c:pt>
                <c:pt idx="609">
                  <c:v>3641.66</c:v>
                </c:pt>
                <c:pt idx="610">
                  <c:v>3583.37</c:v>
                </c:pt>
                <c:pt idx="611">
                  <c:v>3625.82</c:v>
                </c:pt>
                <c:pt idx="612">
                  <c:v>3578.24</c:v>
                </c:pt>
                <c:pt idx="613">
                  <c:v>3576.54</c:v>
                </c:pt>
                <c:pt idx="614">
                  <c:v>3575.69</c:v>
                </c:pt>
                <c:pt idx="615">
                  <c:v>3598.85</c:v>
                </c:pt>
                <c:pt idx="616">
                  <c:v>3584.23</c:v>
                </c:pt>
                <c:pt idx="617">
                  <c:v>3626.69</c:v>
                </c:pt>
                <c:pt idx="618">
                  <c:v>3603.17</c:v>
                </c:pt>
                <c:pt idx="619">
                  <c:v>3592.81</c:v>
                </c:pt>
                <c:pt idx="620">
                  <c:v>3594.54</c:v>
                </c:pt>
                <c:pt idx="621">
                  <c:v>3629.32</c:v>
                </c:pt>
                <c:pt idx="622">
                  <c:v>3560.41</c:v>
                </c:pt>
                <c:pt idx="623">
                  <c:v>3590.23</c:v>
                </c:pt>
                <c:pt idx="624">
                  <c:v>3592.81</c:v>
                </c:pt>
                <c:pt idx="625">
                  <c:v>3562.1</c:v>
                </c:pt>
                <c:pt idx="626">
                  <c:v>3573.98</c:v>
                </c:pt>
                <c:pt idx="627">
                  <c:v>3501.4</c:v>
                </c:pt>
                <c:pt idx="628">
                  <c:v>3556.19</c:v>
                </c:pt>
                <c:pt idx="629">
                  <c:v>3519.47</c:v>
                </c:pt>
                <c:pt idx="630">
                  <c:v>3557.03</c:v>
                </c:pt>
                <c:pt idx="631">
                  <c:v>3538.57</c:v>
                </c:pt>
                <c:pt idx="632">
                  <c:v>3573.98</c:v>
                </c:pt>
                <c:pt idx="633">
                  <c:v>3510.41</c:v>
                </c:pt>
                <c:pt idx="634">
                  <c:v>3584.23</c:v>
                </c:pt>
                <c:pt idx="635">
                  <c:v>3570.58</c:v>
                </c:pt>
                <c:pt idx="636">
                  <c:v>3602.31</c:v>
                </c:pt>
                <c:pt idx="637">
                  <c:v>3579.95</c:v>
                </c:pt>
                <c:pt idx="638">
                  <c:v>3566.33</c:v>
                </c:pt>
                <c:pt idx="639">
                  <c:v>3536.9</c:v>
                </c:pt>
                <c:pt idx="640">
                  <c:v>3594.54</c:v>
                </c:pt>
                <c:pt idx="641">
                  <c:v>3585.09</c:v>
                </c:pt>
                <c:pt idx="642">
                  <c:v>3575.69</c:v>
                </c:pt>
                <c:pt idx="643">
                  <c:v>3557.03</c:v>
                </c:pt>
                <c:pt idx="644">
                  <c:v>3574.83</c:v>
                </c:pt>
                <c:pt idx="645">
                  <c:v>3570.58</c:v>
                </c:pt>
                <c:pt idx="646">
                  <c:v>3564.64</c:v>
                </c:pt>
                <c:pt idx="647">
                  <c:v>3551.98</c:v>
                </c:pt>
                <c:pt idx="648">
                  <c:v>3593.67</c:v>
                </c:pt>
                <c:pt idx="649">
                  <c:v>3603.17</c:v>
                </c:pt>
                <c:pt idx="650">
                  <c:v>3546.1</c:v>
                </c:pt>
                <c:pt idx="651">
                  <c:v>3622.31</c:v>
                </c:pt>
                <c:pt idx="652">
                  <c:v>3620.56</c:v>
                </c:pt>
                <c:pt idx="653">
                  <c:v>3675.57</c:v>
                </c:pt>
                <c:pt idx="654">
                  <c:v>3665.69</c:v>
                </c:pt>
                <c:pt idx="655">
                  <c:v>3645.2</c:v>
                </c:pt>
                <c:pt idx="656">
                  <c:v>3665.69</c:v>
                </c:pt>
                <c:pt idx="657">
                  <c:v>3656.75</c:v>
                </c:pt>
                <c:pt idx="658">
                  <c:v>3695.49</c:v>
                </c:pt>
                <c:pt idx="659">
                  <c:v>3691.85</c:v>
                </c:pt>
                <c:pt idx="660">
                  <c:v>3740.65</c:v>
                </c:pt>
                <c:pt idx="661">
                  <c:v>3719.32</c:v>
                </c:pt>
                <c:pt idx="662">
                  <c:v>3741.58</c:v>
                </c:pt>
                <c:pt idx="663">
                  <c:v>3720.24</c:v>
                </c:pt>
                <c:pt idx="664">
                  <c:v>3710.12</c:v>
                </c:pt>
                <c:pt idx="665">
                  <c:v>3690.04</c:v>
                </c:pt>
                <c:pt idx="666">
                  <c:v>3715.63</c:v>
                </c:pt>
                <c:pt idx="667">
                  <c:v>3646.97</c:v>
                </c:pt>
                <c:pt idx="668">
                  <c:v>3617.94</c:v>
                </c:pt>
                <c:pt idx="669">
                  <c:v>3635.48</c:v>
                </c:pt>
                <c:pt idx="670">
                  <c:v>3608.37</c:v>
                </c:pt>
                <c:pt idx="671">
                  <c:v>3604.04</c:v>
                </c:pt>
                <c:pt idx="672">
                  <c:v>3594.54</c:v>
                </c:pt>
                <c:pt idx="673">
                  <c:v>3621.44</c:v>
                </c:pt>
                <c:pt idx="674">
                  <c:v>3578.24</c:v>
                </c:pt>
                <c:pt idx="675">
                  <c:v>3598.85</c:v>
                </c:pt>
                <c:pt idx="676">
                  <c:v>3564.64</c:v>
                </c:pt>
                <c:pt idx="677">
                  <c:v>3566.33</c:v>
                </c:pt>
                <c:pt idx="678">
                  <c:v>3569.73</c:v>
                </c:pt>
                <c:pt idx="679">
                  <c:v>3519.47</c:v>
                </c:pt>
                <c:pt idx="680">
                  <c:v>3557.03</c:v>
                </c:pt>
                <c:pt idx="681">
                  <c:v>3530.24</c:v>
                </c:pt>
                <c:pt idx="682">
                  <c:v>3564.64</c:v>
                </c:pt>
                <c:pt idx="683">
                  <c:v>3546.94</c:v>
                </c:pt>
                <c:pt idx="684">
                  <c:v>3547.78</c:v>
                </c:pt>
                <c:pt idx="685">
                  <c:v>3528.58</c:v>
                </c:pt>
                <c:pt idx="686">
                  <c:v>3556.19</c:v>
                </c:pt>
                <c:pt idx="687">
                  <c:v>3537.74</c:v>
                </c:pt>
                <c:pt idx="688">
                  <c:v>3494.87</c:v>
                </c:pt>
                <c:pt idx="689">
                  <c:v>3483.51</c:v>
                </c:pt>
                <c:pt idx="690">
                  <c:v>3483.51</c:v>
                </c:pt>
                <c:pt idx="691">
                  <c:v>3503.85</c:v>
                </c:pt>
                <c:pt idx="692">
                  <c:v>3527.75</c:v>
                </c:pt>
                <c:pt idx="693">
                  <c:v>3523.61</c:v>
                </c:pt>
                <c:pt idx="694">
                  <c:v>3501.4</c:v>
                </c:pt>
                <c:pt idx="695">
                  <c:v>3574.83</c:v>
                </c:pt>
                <c:pt idx="696">
                  <c:v>3568.88</c:v>
                </c:pt>
                <c:pt idx="697">
                  <c:v>3607.5</c:v>
                </c:pt>
                <c:pt idx="698">
                  <c:v>3608.37</c:v>
                </c:pt>
                <c:pt idx="699">
                  <c:v>3641.66</c:v>
                </c:pt>
                <c:pt idx="700">
                  <c:v>3627.57</c:v>
                </c:pt>
                <c:pt idx="701">
                  <c:v>3655.86</c:v>
                </c:pt>
                <c:pt idx="702">
                  <c:v>3646.09</c:v>
                </c:pt>
                <c:pt idx="703">
                  <c:v>3717.47</c:v>
                </c:pt>
                <c:pt idx="704">
                  <c:v>3700.05</c:v>
                </c:pt>
                <c:pt idx="705">
                  <c:v>3690.94</c:v>
                </c:pt>
                <c:pt idx="706">
                  <c:v>3705.53</c:v>
                </c:pt>
                <c:pt idx="707">
                  <c:v>3680.08</c:v>
                </c:pt>
                <c:pt idx="708">
                  <c:v>3695.49</c:v>
                </c:pt>
                <c:pt idx="709">
                  <c:v>3691.85</c:v>
                </c:pt>
                <c:pt idx="710">
                  <c:v>3685.5</c:v>
                </c:pt>
                <c:pt idx="711">
                  <c:v>3665.69</c:v>
                </c:pt>
                <c:pt idx="712">
                  <c:v>3695.49</c:v>
                </c:pt>
                <c:pt idx="713">
                  <c:v>3690.04</c:v>
                </c:pt>
                <c:pt idx="714">
                  <c:v>3707.36</c:v>
                </c:pt>
                <c:pt idx="715">
                  <c:v>3665.69</c:v>
                </c:pt>
                <c:pt idx="716">
                  <c:v>3676.47</c:v>
                </c:pt>
                <c:pt idx="717">
                  <c:v>3655.86</c:v>
                </c:pt>
                <c:pt idx="718">
                  <c:v>3659.43</c:v>
                </c:pt>
                <c:pt idx="719">
                  <c:v>3636.36</c:v>
                </c:pt>
                <c:pt idx="720">
                  <c:v>3636.36</c:v>
                </c:pt>
                <c:pt idx="721">
                  <c:v>3616.2</c:v>
                </c:pt>
                <c:pt idx="722">
                  <c:v>3651.41</c:v>
                </c:pt>
                <c:pt idx="723">
                  <c:v>3579.95</c:v>
                </c:pt>
                <c:pt idx="724">
                  <c:v>3631.96</c:v>
                </c:pt>
                <c:pt idx="725">
                  <c:v>3627.57</c:v>
                </c:pt>
                <c:pt idx="726">
                  <c:v>3649.63</c:v>
                </c:pt>
                <c:pt idx="727">
                  <c:v>3590.23</c:v>
                </c:pt>
                <c:pt idx="728">
                  <c:v>3640.78</c:v>
                </c:pt>
                <c:pt idx="729">
                  <c:v>3590.23</c:v>
                </c:pt>
                <c:pt idx="730">
                  <c:v>3617.07</c:v>
                </c:pt>
                <c:pt idx="731">
                  <c:v>3608.37</c:v>
                </c:pt>
                <c:pt idx="732">
                  <c:v>3651.41</c:v>
                </c:pt>
                <c:pt idx="733">
                  <c:v>3575.69</c:v>
                </c:pt>
                <c:pt idx="734">
                  <c:v>3620.56</c:v>
                </c:pt>
                <c:pt idx="735">
                  <c:v>3608.37</c:v>
                </c:pt>
                <c:pt idx="736">
                  <c:v>3573.98</c:v>
                </c:pt>
                <c:pt idx="737">
                  <c:v>3561.25</c:v>
                </c:pt>
                <c:pt idx="738">
                  <c:v>3583.37</c:v>
                </c:pt>
                <c:pt idx="739">
                  <c:v>3560.41</c:v>
                </c:pt>
                <c:pt idx="740">
                  <c:v>3623.19</c:v>
                </c:pt>
                <c:pt idx="741">
                  <c:v>3575.69</c:v>
                </c:pt>
                <c:pt idx="742">
                  <c:v>3621.44</c:v>
                </c:pt>
                <c:pt idx="743">
                  <c:v>3597.98</c:v>
                </c:pt>
                <c:pt idx="744">
                  <c:v>3616.2</c:v>
                </c:pt>
                <c:pt idx="745">
                  <c:v>3602.31</c:v>
                </c:pt>
                <c:pt idx="746">
                  <c:v>3610.98</c:v>
                </c:pt>
                <c:pt idx="747">
                  <c:v>3606.64</c:v>
                </c:pt>
                <c:pt idx="748">
                  <c:v>3584.23</c:v>
                </c:pt>
                <c:pt idx="749">
                  <c:v>3492.43</c:v>
                </c:pt>
                <c:pt idx="750">
                  <c:v>3412.97</c:v>
                </c:pt>
                <c:pt idx="751">
                  <c:v>3328.89</c:v>
                </c:pt>
                <c:pt idx="752">
                  <c:v>3277.97</c:v>
                </c:pt>
                <c:pt idx="753">
                  <c:v>3171.25</c:v>
                </c:pt>
                <c:pt idx="754">
                  <c:v>3113.97</c:v>
                </c:pt>
                <c:pt idx="755">
                  <c:v>3163.22</c:v>
                </c:pt>
                <c:pt idx="756">
                  <c:v>3069.37</c:v>
                </c:pt>
                <c:pt idx="757">
                  <c:v>2864.24</c:v>
                </c:pt>
                <c:pt idx="758">
                  <c:v>2828.59</c:v>
                </c:pt>
                <c:pt idx="759">
                  <c:v>2775.72</c:v>
                </c:pt>
                <c:pt idx="760">
                  <c:v>2719.36</c:v>
                </c:pt>
                <c:pt idx="761">
                  <c:v>2659.1</c:v>
                </c:pt>
                <c:pt idx="762">
                  <c:v>2599.1999999999998</c:v>
                </c:pt>
                <c:pt idx="763">
                  <c:v>2538.0700000000002</c:v>
                </c:pt>
                <c:pt idx="764">
                  <c:v>2484.6799999999998</c:v>
                </c:pt>
                <c:pt idx="765">
                  <c:v>2431.5100000000002</c:v>
                </c:pt>
                <c:pt idx="766">
                  <c:v>2377.9299999999998</c:v>
                </c:pt>
                <c:pt idx="767">
                  <c:v>2321.98</c:v>
                </c:pt>
                <c:pt idx="768">
                  <c:v>2269.29</c:v>
                </c:pt>
                <c:pt idx="769">
                  <c:v>2223.87</c:v>
                </c:pt>
                <c:pt idx="770">
                  <c:v>2172.34</c:v>
                </c:pt>
                <c:pt idx="771">
                  <c:v>2119.54</c:v>
                </c:pt>
                <c:pt idx="772">
                  <c:v>2068.6799999999998</c:v>
                </c:pt>
                <c:pt idx="773">
                  <c:v>2057.61</c:v>
                </c:pt>
                <c:pt idx="774">
                  <c:v>2010.72</c:v>
                </c:pt>
                <c:pt idx="775">
                  <c:v>1960.02</c:v>
                </c:pt>
                <c:pt idx="776">
                  <c:v>1911.31</c:v>
                </c:pt>
                <c:pt idx="777">
                  <c:v>1859.89</c:v>
                </c:pt>
                <c:pt idx="778">
                  <c:v>1858.28</c:v>
                </c:pt>
                <c:pt idx="779">
                  <c:v>1807.01</c:v>
                </c:pt>
                <c:pt idx="780">
                  <c:v>1759.74</c:v>
                </c:pt>
                <c:pt idx="781">
                  <c:v>1707.46</c:v>
                </c:pt>
                <c:pt idx="782">
                  <c:v>1706.1</c:v>
                </c:pt>
                <c:pt idx="783">
                  <c:v>1638.81</c:v>
                </c:pt>
                <c:pt idx="784">
                  <c:v>1645.82</c:v>
                </c:pt>
                <c:pt idx="785">
                  <c:v>1603.42</c:v>
                </c:pt>
                <c:pt idx="786">
                  <c:v>1551.51</c:v>
                </c:pt>
                <c:pt idx="787">
                  <c:v>1498.95</c:v>
                </c:pt>
                <c:pt idx="788">
                  <c:v>1498.35</c:v>
                </c:pt>
                <c:pt idx="789">
                  <c:v>1446.9</c:v>
                </c:pt>
                <c:pt idx="790">
                  <c:v>1445.37</c:v>
                </c:pt>
                <c:pt idx="791">
                  <c:v>1392.11</c:v>
                </c:pt>
                <c:pt idx="792">
                  <c:v>1337.97</c:v>
                </c:pt>
                <c:pt idx="793">
                  <c:v>1338.33</c:v>
                </c:pt>
                <c:pt idx="794">
                  <c:v>1282.93</c:v>
                </c:pt>
                <c:pt idx="795">
                  <c:v>1284.58</c:v>
                </c:pt>
                <c:pt idx="796">
                  <c:v>1225.79</c:v>
                </c:pt>
                <c:pt idx="797">
                  <c:v>1229.51</c:v>
                </c:pt>
                <c:pt idx="798">
                  <c:v>1168.68</c:v>
                </c:pt>
                <c:pt idx="799">
                  <c:v>1172.8800000000001</c:v>
                </c:pt>
                <c:pt idx="800">
                  <c:v>1111.44</c:v>
                </c:pt>
                <c:pt idx="801">
                  <c:v>1113.42</c:v>
                </c:pt>
                <c:pt idx="802">
                  <c:v>1113.42</c:v>
                </c:pt>
                <c:pt idx="803">
                  <c:v>1045.08</c:v>
                </c:pt>
                <c:pt idx="804">
                  <c:v>1064.58</c:v>
                </c:pt>
                <c:pt idx="805">
                  <c:v>984.96</c:v>
                </c:pt>
                <c:pt idx="806">
                  <c:v>986</c:v>
                </c:pt>
                <c:pt idx="807">
                  <c:v>922.62</c:v>
                </c:pt>
                <c:pt idx="808">
                  <c:v>922.62</c:v>
                </c:pt>
                <c:pt idx="809">
                  <c:v>918.16</c:v>
                </c:pt>
                <c:pt idx="810">
                  <c:v>853.92</c:v>
                </c:pt>
                <c:pt idx="811">
                  <c:v>853.92</c:v>
                </c:pt>
                <c:pt idx="812">
                  <c:v>840.85</c:v>
                </c:pt>
                <c:pt idx="813">
                  <c:v>775.59</c:v>
                </c:pt>
                <c:pt idx="814">
                  <c:v>775.59</c:v>
                </c:pt>
                <c:pt idx="815">
                  <c:v>762.7</c:v>
                </c:pt>
                <c:pt idx="816">
                  <c:v>698.55</c:v>
                </c:pt>
                <c:pt idx="817">
                  <c:v>698.55</c:v>
                </c:pt>
                <c:pt idx="818">
                  <c:v>671.86</c:v>
                </c:pt>
                <c:pt idx="819">
                  <c:v>671.86</c:v>
                </c:pt>
                <c:pt idx="820">
                  <c:v>596.45000000000005</c:v>
                </c:pt>
                <c:pt idx="821">
                  <c:v>596.45000000000005</c:v>
                </c:pt>
                <c:pt idx="822">
                  <c:v>562.58000000000004</c:v>
                </c:pt>
                <c:pt idx="823">
                  <c:v>562.58000000000004</c:v>
                </c:pt>
                <c:pt idx="824">
                  <c:v>562.58000000000004</c:v>
                </c:pt>
                <c:pt idx="825">
                  <c:v>473.47</c:v>
                </c:pt>
                <c:pt idx="826">
                  <c:v>473.47</c:v>
                </c:pt>
                <c:pt idx="827">
                  <c:v>473.47</c:v>
                </c:pt>
                <c:pt idx="828">
                  <c:v>420.66</c:v>
                </c:pt>
                <c:pt idx="829">
                  <c:v>420.66</c:v>
                </c:pt>
                <c:pt idx="830">
                  <c:v>420.66</c:v>
                </c:pt>
                <c:pt idx="831">
                  <c:v>420.66</c:v>
                </c:pt>
                <c:pt idx="832">
                  <c:v>112.69</c:v>
                </c:pt>
                <c:pt idx="833">
                  <c:v>112.69</c:v>
                </c:pt>
                <c:pt idx="834">
                  <c:v>112.69</c:v>
                </c:pt>
                <c:pt idx="835">
                  <c:v>112.69</c:v>
                </c:pt>
                <c:pt idx="836">
                  <c:v>112.69</c:v>
                </c:pt>
                <c:pt idx="837">
                  <c:v>112.69</c:v>
                </c:pt>
                <c:pt idx="838">
                  <c:v>112.69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8-483F-9EA8-6692937DF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9888"/>
        <c:axId val="1881787008"/>
      </c:scatterChart>
      <c:valAx>
        <c:axId val="1821409888"/>
        <c:scaling>
          <c:orientation val="minMax"/>
          <c:max val="38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87008"/>
        <c:crosses val="autoZero"/>
        <c:crossBetween val="midCat"/>
      </c:valAx>
      <c:valAx>
        <c:axId val="188178700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9525</xdr:rowOff>
    </xdr:from>
    <xdr:to>
      <xdr:col>15</xdr:col>
      <xdr:colOff>428625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2CC74-7E6D-5A29-B949-E17E900AE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0"/>
  <sheetViews>
    <sheetView tabSelected="1" workbookViewId="0">
      <selection activeCell="D138" sqref="D138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1730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1780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1830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1880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1980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2030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2080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2130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2180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2230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2280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2330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2380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2430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2480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2530</v>
      </c>
      <c r="B18" t="s">
        <v>15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2580</v>
      </c>
      <c r="B19" t="s">
        <v>15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2630</v>
      </c>
      <c r="B20" t="s">
        <v>15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2680</v>
      </c>
      <c r="B21">
        <v>408.59</v>
      </c>
      <c r="C21">
        <v>0</v>
      </c>
      <c r="D21">
        <v>31</v>
      </c>
      <c r="E21">
        <v>0</v>
      </c>
      <c r="F21">
        <v>0</v>
      </c>
    </row>
    <row r="22" spans="1:6" x14ac:dyDescent="0.25">
      <c r="A22">
        <v>2731</v>
      </c>
      <c r="B22">
        <v>408.59</v>
      </c>
      <c r="C22">
        <v>0</v>
      </c>
      <c r="D22">
        <v>31</v>
      </c>
      <c r="E22">
        <v>0</v>
      </c>
      <c r="F22">
        <v>0</v>
      </c>
    </row>
    <row r="23" spans="1:6" x14ac:dyDescent="0.25">
      <c r="A23">
        <v>2781</v>
      </c>
      <c r="B23">
        <v>569.66999999999996</v>
      </c>
      <c r="C23">
        <v>0</v>
      </c>
      <c r="D23">
        <v>30</v>
      </c>
      <c r="E23">
        <v>0</v>
      </c>
      <c r="F23">
        <v>-4</v>
      </c>
    </row>
    <row r="24" spans="1:6" x14ac:dyDescent="0.25">
      <c r="A24">
        <v>2831</v>
      </c>
      <c r="B24">
        <v>569.66999999999996</v>
      </c>
      <c r="C24">
        <v>0</v>
      </c>
      <c r="D24">
        <v>30</v>
      </c>
      <c r="E24">
        <v>0</v>
      </c>
      <c r="F24">
        <v>-4</v>
      </c>
    </row>
    <row r="25" spans="1:6" x14ac:dyDescent="0.25">
      <c r="A25">
        <v>2881</v>
      </c>
      <c r="B25">
        <v>659.28</v>
      </c>
      <c r="C25">
        <v>0</v>
      </c>
      <c r="D25">
        <v>29</v>
      </c>
      <c r="E25">
        <v>0</v>
      </c>
      <c r="F25">
        <v>-2</v>
      </c>
    </row>
    <row r="26" spans="1:6" x14ac:dyDescent="0.25">
      <c r="A26">
        <v>2931</v>
      </c>
      <c r="B26">
        <v>659.28</v>
      </c>
      <c r="C26">
        <v>0</v>
      </c>
      <c r="D26">
        <v>29</v>
      </c>
      <c r="E26">
        <v>0</v>
      </c>
      <c r="F26">
        <v>-2</v>
      </c>
    </row>
    <row r="27" spans="1:6" x14ac:dyDescent="0.25">
      <c r="A27">
        <v>2981</v>
      </c>
      <c r="B27">
        <v>628.83000000000004</v>
      </c>
      <c r="C27">
        <v>0</v>
      </c>
      <c r="D27">
        <v>29</v>
      </c>
      <c r="E27">
        <v>0</v>
      </c>
      <c r="F27">
        <v>0</v>
      </c>
    </row>
    <row r="28" spans="1:6" x14ac:dyDescent="0.25">
      <c r="A28">
        <v>3031</v>
      </c>
      <c r="B28">
        <v>995.02</v>
      </c>
      <c r="C28">
        <v>0</v>
      </c>
      <c r="D28">
        <v>26</v>
      </c>
      <c r="E28">
        <v>0</v>
      </c>
      <c r="F28">
        <v>-18</v>
      </c>
    </row>
    <row r="29" spans="1:6" x14ac:dyDescent="0.25">
      <c r="A29">
        <v>3081</v>
      </c>
      <c r="B29">
        <v>990.3</v>
      </c>
      <c r="C29">
        <v>4</v>
      </c>
      <c r="D29">
        <v>26</v>
      </c>
      <c r="E29">
        <v>0</v>
      </c>
      <c r="F29">
        <v>0</v>
      </c>
    </row>
    <row r="30" spans="1:6" x14ac:dyDescent="0.25">
      <c r="A30">
        <v>3131</v>
      </c>
      <c r="B30">
        <v>1352.94</v>
      </c>
      <c r="C30">
        <v>0</v>
      </c>
      <c r="D30">
        <v>22</v>
      </c>
      <c r="E30">
        <v>0</v>
      </c>
      <c r="F30">
        <v>-24</v>
      </c>
    </row>
    <row r="31" spans="1:6" x14ac:dyDescent="0.25">
      <c r="A31">
        <v>3181</v>
      </c>
      <c r="B31">
        <v>1350.26</v>
      </c>
      <c r="C31">
        <v>0</v>
      </c>
      <c r="D31">
        <v>22</v>
      </c>
      <c r="E31">
        <v>0</v>
      </c>
      <c r="F31">
        <v>0</v>
      </c>
    </row>
    <row r="32" spans="1:6" x14ac:dyDescent="0.25">
      <c r="A32">
        <v>3231</v>
      </c>
      <c r="B32">
        <v>1550.39</v>
      </c>
      <c r="C32">
        <v>14</v>
      </c>
      <c r="D32">
        <v>20</v>
      </c>
      <c r="E32">
        <v>0</v>
      </c>
      <c r="F32">
        <v>0</v>
      </c>
    </row>
    <row r="33" spans="1:6" x14ac:dyDescent="0.25">
      <c r="A33">
        <v>3281</v>
      </c>
      <c r="B33">
        <v>1776.2</v>
      </c>
      <c r="C33">
        <v>0</v>
      </c>
      <c r="D33">
        <v>18</v>
      </c>
      <c r="E33">
        <v>0</v>
      </c>
      <c r="F33">
        <v>-19</v>
      </c>
    </row>
    <row r="34" spans="1:6" x14ac:dyDescent="0.25">
      <c r="A34">
        <v>3331</v>
      </c>
      <c r="B34">
        <v>1925.3</v>
      </c>
      <c r="C34">
        <v>0</v>
      </c>
      <c r="D34">
        <v>16</v>
      </c>
      <c r="E34">
        <v>0</v>
      </c>
      <c r="F34">
        <v>-15</v>
      </c>
    </row>
    <row r="35" spans="1:6" x14ac:dyDescent="0.25">
      <c r="A35">
        <v>3381</v>
      </c>
      <c r="B35">
        <v>1927.53</v>
      </c>
      <c r="C35">
        <v>0</v>
      </c>
      <c r="D35">
        <v>16</v>
      </c>
      <c r="E35">
        <v>0</v>
      </c>
      <c r="F35">
        <v>0</v>
      </c>
    </row>
    <row r="36" spans="1:6" x14ac:dyDescent="0.25">
      <c r="A36">
        <v>3431</v>
      </c>
      <c r="B36">
        <v>2090.88</v>
      </c>
      <c r="C36">
        <v>0</v>
      </c>
      <c r="D36">
        <v>15</v>
      </c>
      <c r="E36">
        <v>0</v>
      </c>
      <c r="F36">
        <v>0</v>
      </c>
    </row>
    <row r="37" spans="1:6" x14ac:dyDescent="0.25">
      <c r="A37">
        <v>3481</v>
      </c>
      <c r="B37">
        <v>2246.52</v>
      </c>
      <c r="C37">
        <v>0</v>
      </c>
      <c r="D37">
        <v>13</v>
      </c>
      <c r="E37">
        <v>0</v>
      </c>
      <c r="F37">
        <v>0</v>
      </c>
    </row>
    <row r="38" spans="1:6" x14ac:dyDescent="0.25">
      <c r="A38">
        <v>3531</v>
      </c>
      <c r="B38">
        <v>2386.63</v>
      </c>
      <c r="C38">
        <v>0</v>
      </c>
      <c r="D38">
        <v>12</v>
      </c>
      <c r="E38">
        <v>0</v>
      </c>
      <c r="F38">
        <v>0</v>
      </c>
    </row>
    <row r="39" spans="1:6" x14ac:dyDescent="0.25">
      <c r="A39">
        <v>3581</v>
      </c>
      <c r="B39">
        <v>2490.87</v>
      </c>
      <c r="C39">
        <v>0</v>
      </c>
      <c r="D39">
        <v>11</v>
      </c>
      <c r="E39">
        <v>0</v>
      </c>
      <c r="F39">
        <v>1</v>
      </c>
    </row>
    <row r="40" spans="1:6" x14ac:dyDescent="0.25">
      <c r="A40">
        <v>3631</v>
      </c>
      <c r="B40">
        <v>2572.9</v>
      </c>
      <c r="C40">
        <v>0</v>
      </c>
      <c r="D40">
        <v>10</v>
      </c>
      <c r="E40">
        <v>0</v>
      </c>
      <c r="F40">
        <v>2</v>
      </c>
    </row>
    <row r="41" spans="1:6" x14ac:dyDescent="0.25">
      <c r="A41">
        <v>3681</v>
      </c>
      <c r="B41">
        <v>2745.24</v>
      </c>
      <c r="C41">
        <v>-1</v>
      </c>
      <c r="D41">
        <v>8</v>
      </c>
      <c r="E41">
        <v>0</v>
      </c>
      <c r="F41">
        <v>-11</v>
      </c>
    </row>
    <row r="42" spans="1:6" x14ac:dyDescent="0.25">
      <c r="A42">
        <v>3731</v>
      </c>
      <c r="B42">
        <v>2852.8</v>
      </c>
      <c r="C42">
        <v>0</v>
      </c>
      <c r="D42">
        <v>7</v>
      </c>
      <c r="E42">
        <v>0</v>
      </c>
      <c r="F42">
        <v>-15</v>
      </c>
    </row>
    <row r="43" spans="1:6" x14ac:dyDescent="0.25">
      <c r="A43">
        <v>3781</v>
      </c>
      <c r="B43">
        <v>2940.6</v>
      </c>
      <c r="C43">
        <v>0</v>
      </c>
      <c r="D43">
        <v>6</v>
      </c>
      <c r="E43">
        <v>0</v>
      </c>
      <c r="F43">
        <v>-14</v>
      </c>
    </row>
    <row r="44" spans="1:6" x14ac:dyDescent="0.25">
      <c r="A44">
        <v>3831</v>
      </c>
      <c r="B44">
        <v>3016.29</v>
      </c>
      <c r="C44">
        <v>0</v>
      </c>
      <c r="D44">
        <v>5</v>
      </c>
      <c r="E44">
        <v>0</v>
      </c>
      <c r="F44">
        <v>1</v>
      </c>
    </row>
    <row r="45" spans="1:6" x14ac:dyDescent="0.25">
      <c r="A45">
        <v>3883</v>
      </c>
      <c r="B45">
        <v>3210.62</v>
      </c>
      <c r="C45">
        <v>-11</v>
      </c>
      <c r="D45">
        <v>3</v>
      </c>
      <c r="E45">
        <v>0</v>
      </c>
      <c r="F45">
        <v>-15</v>
      </c>
    </row>
    <row r="46" spans="1:6" x14ac:dyDescent="0.25">
      <c r="A46">
        <v>3931</v>
      </c>
      <c r="B46">
        <v>3287.31</v>
      </c>
      <c r="C46">
        <v>0</v>
      </c>
      <c r="D46">
        <v>3</v>
      </c>
      <c r="E46">
        <v>0</v>
      </c>
      <c r="F46">
        <v>-14</v>
      </c>
    </row>
    <row r="47" spans="1:6" x14ac:dyDescent="0.25">
      <c r="A47">
        <v>3981</v>
      </c>
      <c r="B47">
        <v>3330.37</v>
      </c>
      <c r="C47">
        <v>0</v>
      </c>
      <c r="D47">
        <v>2</v>
      </c>
      <c r="E47">
        <v>0</v>
      </c>
      <c r="F47">
        <v>3</v>
      </c>
    </row>
    <row r="48" spans="1:6" x14ac:dyDescent="0.25">
      <c r="A48">
        <v>4031</v>
      </c>
      <c r="B48">
        <v>3473.83</v>
      </c>
      <c r="C48">
        <v>0</v>
      </c>
      <c r="D48">
        <v>1</v>
      </c>
      <c r="E48">
        <v>0</v>
      </c>
      <c r="F48">
        <v>0</v>
      </c>
    </row>
    <row r="49" spans="1:6" x14ac:dyDescent="0.25">
      <c r="A49">
        <v>4081</v>
      </c>
      <c r="B49">
        <v>3510.41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4131</v>
      </c>
      <c r="B50">
        <v>3646.09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4182</v>
      </c>
      <c r="B51">
        <v>3723.01</v>
      </c>
      <c r="C51">
        <v>0</v>
      </c>
      <c r="D51">
        <v>-1</v>
      </c>
      <c r="E51">
        <v>0</v>
      </c>
      <c r="F51">
        <v>0</v>
      </c>
    </row>
    <row r="52" spans="1:6" x14ac:dyDescent="0.25">
      <c r="A52">
        <v>4232</v>
      </c>
      <c r="B52">
        <v>3695.49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4282</v>
      </c>
      <c r="B53">
        <v>3700.05</v>
      </c>
      <c r="C53">
        <v>0</v>
      </c>
      <c r="D53">
        <v>-1</v>
      </c>
      <c r="E53">
        <v>0</v>
      </c>
      <c r="F53">
        <v>0</v>
      </c>
    </row>
    <row r="54" spans="1:6" x14ac:dyDescent="0.25">
      <c r="A54">
        <v>4332</v>
      </c>
      <c r="B54">
        <v>3781.19</v>
      </c>
      <c r="C54">
        <v>0</v>
      </c>
      <c r="D54">
        <v>-1</v>
      </c>
      <c r="E54">
        <v>0</v>
      </c>
      <c r="F54">
        <v>0</v>
      </c>
    </row>
    <row r="55" spans="1:6" x14ac:dyDescent="0.25">
      <c r="A55">
        <v>4382</v>
      </c>
      <c r="B55">
        <v>3785.97</v>
      </c>
      <c r="C55">
        <v>0</v>
      </c>
      <c r="D55">
        <v>-1</v>
      </c>
      <c r="E55">
        <v>0</v>
      </c>
      <c r="F55">
        <v>0</v>
      </c>
    </row>
    <row r="56" spans="1:6" x14ac:dyDescent="0.25">
      <c r="A56">
        <v>4432</v>
      </c>
      <c r="B56">
        <v>3850.1</v>
      </c>
      <c r="C56">
        <v>0</v>
      </c>
      <c r="D56">
        <v>-2</v>
      </c>
      <c r="E56">
        <v>0</v>
      </c>
      <c r="F56">
        <v>0</v>
      </c>
    </row>
    <row r="57" spans="1:6" x14ac:dyDescent="0.25">
      <c r="A57">
        <v>4482</v>
      </c>
      <c r="B57">
        <v>3851.09</v>
      </c>
      <c r="C57">
        <v>-1</v>
      </c>
      <c r="D57">
        <v>-2</v>
      </c>
      <c r="E57">
        <v>0</v>
      </c>
      <c r="F57">
        <v>0</v>
      </c>
    </row>
    <row r="58" spans="1:6" x14ac:dyDescent="0.25">
      <c r="A58">
        <v>4532</v>
      </c>
      <c r="B58">
        <v>3861</v>
      </c>
      <c r="C58">
        <v>0</v>
      </c>
      <c r="D58">
        <v>-2</v>
      </c>
      <c r="E58">
        <v>0</v>
      </c>
      <c r="F58">
        <v>0</v>
      </c>
    </row>
    <row r="59" spans="1:6" x14ac:dyDescent="0.25">
      <c r="A59">
        <v>4582</v>
      </c>
      <c r="B59">
        <v>3908.29</v>
      </c>
      <c r="C59">
        <v>-1</v>
      </c>
      <c r="D59">
        <v>-3</v>
      </c>
      <c r="E59">
        <v>0</v>
      </c>
      <c r="F59">
        <v>-6</v>
      </c>
    </row>
    <row r="60" spans="1:6" x14ac:dyDescent="0.25">
      <c r="A60">
        <v>4632</v>
      </c>
      <c r="B60">
        <v>3891.05</v>
      </c>
      <c r="C60">
        <v>0</v>
      </c>
      <c r="D60">
        <v>-2</v>
      </c>
      <c r="E60">
        <v>0</v>
      </c>
      <c r="F60">
        <v>0</v>
      </c>
    </row>
    <row r="61" spans="1:6" x14ac:dyDescent="0.25">
      <c r="A61">
        <v>4682</v>
      </c>
      <c r="B61">
        <v>3906.25</v>
      </c>
      <c r="C61">
        <v>0</v>
      </c>
      <c r="D61">
        <v>-3</v>
      </c>
      <c r="E61">
        <v>0</v>
      </c>
      <c r="F61">
        <v>-4</v>
      </c>
    </row>
    <row r="62" spans="1:6" x14ac:dyDescent="0.25">
      <c r="A62">
        <v>4732</v>
      </c>
      <c r="B62">
        <v>4024.68</v>
      </c>
      <c r="C62">
        <v>-49</v>
      </c>
      <c r="D62">
        <v>-4</v>
      </c>
      <c r="E62">
        <v>0</v>
      </c>
      <c r="F62">
        <v>-49</v>
      </c>
    </row>
    <row r="63" spans="1:6" x14ac:dyDescent="0.25">
      <c r="A63">
        <v>4782</v>
      </c>
      <c r="B63">
        <v>3774.53</v>
      </c>
      <c r="C63">
        <v>0</v>
      </c>
      <c r="D63">
        <v>-1</v>
      </c>
      <c r="E63">
        <v>0</v>
      </c>
      <c r="F63">
        <v>0</v>
      </c>
    </row>
    <row r="64" spans="1:6" x14ac:dyDescent="0.25">
      <c r="A64">
        <v>4832</v>
      </c>
      <c r="B64">
        <v>3888.02</v>
      </c>
      <c r="C64">
        <v>0</v>
      </c>
      <c r="D64">
        <v>-2</v>
      </c>
      <c r="E64">
        <v>0</v>
      </c>
      <c r="F64">
        <v>0</v>
      </c>
    </row>
    <row r="65" spans="1:6" x14ac:dyDescent="0.25">
      <c r="A65">
        <v>4882</v>
      </c>
      <c r="B65">
        <v>3797.47</v>
      </c>
      <c r="C65">
        <v>0</v>
      </c>
      <c r="D65">
        <v>-1</v>
      </c>
      <c r="E65">
        <v>0</v>
      </c>
      <c r="F65">
        <v>0</v>
      </c>
    </row>
    <row r="66" spans="1:6" x14ac:dyDescent="0.25">
      <c r="A66">
        <v>4932</v>
      </c>
      <c r="B66">
        <v>3791.71</v>
      </c>
      <c r="C66">
        <v>0</v>
      </c>
      <c r="D66">
        <v>-1</v>
      </c>
      <c r="E66">
        <v>0</v>
      </c>
      <c r="F66">
        <v>0</v>
      </c>
    </row>
    <row r="67" spans="1:6" x14ac:dyDescent="0.25">
      <c r="A67">
        <v>4982</v>
      </c>
      <c r="B67">
        <v>3880.98</v>
      </c>
      <c r="C67">
        <v>0</v>
      </c>
      <c r="D67">
        <v>-2</v>
      </c>
      <c r="E67">
        <v>0</v>
      </c>
      <c r="F67">
        <v>0</v>
      </c>
    </row>
    <row r="68" spans="1:6" x14ac:dyDescent="0.25">
      <c r="A68">
        <v>5032</v>
      </c>
      <c r="B68">
        <v>3750</v>
      </c>
      <c r="C68">
        <v>0</v>
      </c>
      <c r="D68">
        <v>-1</v>
      </c>
      <c r="E68">
        <v>0</v>
      </c>
      <c r="F68">
        <v>0</v>
      </c>
    </row>
    <row r="69" spans="1:6" x14ac:dyDescent="0.25">
      <c r="A69">
        <v>5082</v>
      </c>
      <c r="B69">
        <v>3711.03</v>
      </c>
      <c r="C69">
        <v>0</v>
      </c>
      <c r="D69">
        <v>-1</v>
      </c>
      <c r="E69">
        <v>0</v>
      </c>
      <c r="F69">
        <v>0</v>
      </c>
    </row>
    <row r="70" spans="1:6" x14ac:dyDescent="0.25">
      <c r="A70">
        <v>5132</v>
      </c>
      <c r="B70">
        <v>3670.17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5182</v>
      </c>
      <c r="B71">
        <v>3695.49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5232</v>
      </c>
      <c r="B72">
        <v>3655.86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5282</v>
      </c>
      <c r="B73">
        <v>3611.85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5332</v>
      </c>
      <c r="B74">
        <v>3592.81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5382</v>
      </c>
      <c r="B75">
        <v>3555.34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5432</v>
      </c>
      <c r="B76">
        <v>3518.65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5482</v>
      </c>
      <c r="B77">
        <v>3574.83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5532</v>
      </c>
      <c r="B78">
        <v>3502.22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5582</v>
      </c>
      <c r="B79">
        <v>3529.41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5632</v>
      </c>
      <c r="B80">
        <v>3529.41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5682</v>
      </c>
      <c r="B81">
        <v>3556.19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5732</v>
      </c>
      <c r="B82">
        <v>3574.83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5782</v>
      </c>
      <c r="B83">
        <v>3536.9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5832</v>
      </c>
      <c r="B84">
        <v>3531.07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5882</v>
      </c>
      <c r="B85">
        <v>3493.25</v>
      </c>
      <c r="C85">
        <v>0</v>
      </c>
      <c r="D85">
        <v>1</v>
      </c>
      <c r="E85">
        <v>0</v>
      </c>
      <c r="F85">
        <v>0</v>
      </c>
    </row>
    <row r="86" spans="1:6" x14ac:dyDescent="0.25">
      <c r="A86">
        <v>5932</v>
      </c>
      <c r="B86">
        <v>3504.67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5982</v>
      </c>
      <c r="B87">
        <v>3503.04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6032</v>
      </c>
      <c r="B88">
        <v>3539.41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6082</v>
      </c>
      <c r="B89">
        <v>3547.78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6132</v>
      </c>
      <c r="B90">
        <v>3537.74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6182</v>
      </c>
      <c r="B91">
        <v>3485.94</v>
      </c>
      <c r="C91">
        <v>0</v>
      </c>
      <c r="D91">
        <v>1</v>
      </c>
      <c r="E91">
        <v>0</v>
      </c>
      <c r="F91">
        <v>0</v>
      </c>
    </row>
    <row r="92" spans="1:6" x14ac:dyDescent="0.25">
      <c r="A92">
        <v>6232</v>
      </c>
      <c r="B92">
        <v>3585.09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6282</v>
      </c>
      <c r="B93">
        <v>3510.41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6332</v>
      </c>
      <c r="B94">
        <v>3575.69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6382</v>
      </c>
      <c r="B95">
        <v>3511.24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6432</v>
      </c>
      <c r="B96">
        <v>3565.49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6482</v>
      </c>
      <c r="B97">
        <v>3555.34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6532</v>
      </c>
      <c r="B98">
        <v>3560.41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6582</v>
      </c>
      <c r="B99">
        <v>3598.85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6632</v>
      </c>
      <c r="B100">
        <v>3566.33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6682</v>
      </c>
      <c r="B101">
        <v>3598.85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6732</v>
      </c>
      <c r="B102">
        <v>3593.67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6782</v>
      </c>
      <c r="B103">
        <v>3641.66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6832</v>
      </c>
      <c r="B104">
        <v>3622.31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6882</v>
      </c>
      <c r="B105">
        <v>3646.09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6932</v>
      </c>
      <c r="B106">
        <v>3617.94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6982</v>
      </c>
      <c r="B107">
        <v>3617.94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7032</v>
      </c>
      <c r="B108">
        <v>3651.41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7083</v>
      </c>
      <c r="B109">
        <v>3617.94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7133</v>
      </c>
      <c r="B110">
        <v>3637.25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7183</v>
      </c>
      <c r="B111">
        <v>3608.37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7233</v>
      </c>
      <c r="B112">
        <v>3660.32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7283</v>
      </c>
      <c r="B113">
        <v>3627.57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7333</v>
      </c>
      <c r="B114">
        <v>3646.09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7383</v>
      </c>
      <c r="B115">
        <v>3637.25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7433</v>
      </c>
      <c r="B116">
        <v>3637.25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7483</v>
      </c>
      <c r="B117">
        <v>3617.94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7533</v>
      </c>
      <c r="B118">
        <v>3665.69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7583</v>
      </c>
      <c r="B119">
        <v>3608.37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7633</v>
      </c>
      <c r="B120">
        <v>3665.69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7683</v>
      </c>
      <c r="B121">
        <v>3617.94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7733</v>
      </c>
      <c r="B122">
        <v>3655.86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7783</v>
      </c>
      <c r="B123">
        <v>3608.37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7833</v>
      </c>
      <c r="B124">
        <v>3636.36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7883</v>
      </c>
      <c r="B125">
        <v>3637.25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7933</v>
      </c>
      <c r="B126">
        <v>3636.36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7983</v>
      </c>
      <c r="B127">
        <v>3617.94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8033</v>
      </c>
      <c r="B128">
        <v>3666.59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8083</v>
      </c>
      <c r="B129">
        <v>3608.37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8133</v>
      </c>
      <c r="B130">
        <v>3665.69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8183</v>
      </c>
      <c r="B131">
        <v>3617.94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8233</v>
      </c>
      <c r="B132">
        <v>3666.59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8283</v>
      </c>
      <c r="B133">
        <v>3646.97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8333</v>
      </c>
      <c r="B134">
        <v>3655.86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8383</v>
      </c>
      <c r="B135">
        <v>3626.69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8433</v>
      </c>
      <c r="B136">
        <v>3676.47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8483</v>
      </c>
      <c r="B137">
        <v>3656.75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8534</v>
      </c>
      <c r="B138">
        <v>3705.53</v>
      </c>
      <c r="C138">
        <v>0</v>
      </c>
      <c r="D138">
        <v>-1</v>
      </c>
      <c r="E138">
        <v>0</v>
      </c>
      <c r="F138">
        <v>0</v>
      </c>
    </row>
    <row r="139" spans="1:6" x14ac:dyDescent="0.25">
      <c r="A139">
        <v>8584</v>
      </c>
      <c r="B139">
        <v>3627.57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8634</v>
      </c>
      <c r="B140">
        <v>3626.69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8684</v>
      </c>
      <c r="B141">
        <v>3627.57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8734</v>
      </c>
      <c r="B142">
        <v>3665.69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8784</v>
      </c>
      <c r="B143">
        <v>3646.09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8834</v>
      </c>
      <c r="B144">
        <v>3620.56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8884</v>
      </c>
      <c r="B145">
        <v>3608.37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8934</v>
      </c>
      <c r="B146">
        <v>3646.97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8984</v>
      </c>
      <c r="B147">
        <v>3675.57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9034</v>
      </c>
      <c r="B148">
        <v>3646.97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9084</v>
      </c>
      <c r="B149">
        <v>3685.5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9134</v>
      </c>
      <c r="B150">
        <v>3666.59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9184</v>
      </c>
      <c r="B151">
        <v>3675.57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9234</v>
      </c>
      <c r="B152">
        <v>3666.59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9284</v>
      </c>
      <c r="B153">
        <v>3705.53</v>
      </c>
      <c r="C153">
        <v>0</v>
      </c>
      <c r="D153">
        <v>-1</v>
      </c>
      <c r="E153">
        <v>0</v>
      </c>
      <c r="F153">
        <v>0</v>
      </c>
    </row>
    <row r="154" spans="1:6" x14ac:dyDescent="0.25">
      <c r="A154">
        <v>9334</v>
      </c>
      <c r="B154">
        <v>3690.04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9384</v>
      </c>
      <c r="B155">
        <v>3665.69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9434</v>
      </c>
      <c r="B156">
        <v>3627.57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9484</v>
      </c>
      <c r="B157">
        <v>3675.57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9534</v>
      </c>
      <c r="B158">
        <v>3617.94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9584</v>
      </c>
      <c r="B159">
        <v>3685.5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9634</v>
      </c>
      <c r="B160">
        <v>3636.36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9684</v>
      </c>
      <c r="B161">
        <v>3655.86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9734</v>
      </c>
      <c r="B162">
        <v>3637.25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9784</v>
      </c>
      <c r="B163">
        <v>3627.57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9834</v>
      </c>
      <c r="B164">
        <v>3617.07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9884</v>
      </c>
      <c r="B165">
        <v>3656.75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9934</v>
      </c>
      <c r="B166">
        <v>3627.57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9984</v>
      </c>
      <c r="B167">
        <v>3617.94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10034</v>
      </c>
      <c r="B168">
        <v>3627.57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10084</v>
      </c>
      <c r="B169">
        <v>3637.25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10134</v>
      </c>
      <c r="B170">
        <v>3608.37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10184</v>
      </c>
      <c r="B171">
        <v>3630.2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10234</v>
      </c>
      <c r="B172">
        <v>3611.85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10284</v>
      </c>
      <c r="B173">
        <v>3651.41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10334</v>
      </c>
      <c r="B174">
        <v>3627.57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10384</v>
      </c>
      <c r="B175">
        <v>3666.59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10434</v>
      </c>
      <c r="B176">
        <v>3646.97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10484</v>
      </c>
      <c r="B177">
        <v>3685.5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10534</v>
      </c>
      <c r="B178">
        <v>3666.59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10584</v>
      </c>
      <c r="B179">
        <v>3655.86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10634</v>
      </c>
      <c r="B180">
        <v>3695.49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10684</v>
      </c>
      <c r="B181">
        <v>3690.04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10734</v>
      </c>
      <c r="B182">
        <v>3716.55</v>
      </c>
      <c r="C182">
        <v>0</v>
      </c>
      <c r="D182">
        <v>-1</v>
      </c>
      <c r="E182">
        <v>0</v>
      </c>
      <c r="F182">
        <v>0</v>
      </c>
    </row>
    <row r="183" spans="1:6" x14ac:dyDescent="0.25">
      <c r="A183">
        <v>10784</v>
      </c>
      <c r="B183">
        <v>3656.75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10834</v>
      </c>
      <c r="B184">
        <v>3695.49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10884</v>
      </c>
      <c r="B185">
        <v>3655.86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10934</v>
      </c>
      <c r="B186">
        <v>3643.43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10984</v>
      </c>
      <c r="B187">
        <v>3617.07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11034</v>
      </c>
      <c r="B188">
        <v>3610.11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11084</v>
      </c>
      <c r="B189">
        <v>3587.66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11134</v>
      </c>
      <c r="B190">
        <v>3631.96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11184</v>
      </c>
      <c r="B191">
        <v>3613.59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11234</v>
      </c>
      <c r="B192">
        <v>3639.89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11284</v>
      </c>
      <c r="B193">
        <v>3626.69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11334</v>
      </c>
      <c r="B194">
        <v>3656.75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11384</v>
      </c>
      <c r="B195">
        <v>3608.37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11435</v>
      </c>
      <c r="B196">
        <v>3658.54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11485</v>
      </c>
      <c r="B197">
        <v>3636.36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11535</v>
      </c>
      <c r="B198">
        <v>3651.41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11585</v>
      </c>
      <c r="B199">
        <v>3627.57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11635</v>
      </c>
      <c r="B200">
        <v>3634.6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11685</v>
      </c>
      <c r="B201">
        <v>3617.94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11735</v>
      </c>
      <c r="B202">
        <v>3646.09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11785</v>
      </c>
      <c r="B203">
        <v>3627.57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11835</v>
      </c>
      <c r="B204">
        <v>3648.75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11885</v>
      </c>
      <c r="B205">
        <v>3617.94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11935</v>
      </c>
      <c r="B206">
        <v>3636.36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11985</v>
      </c>
      <c r="B207">
        <v>3625.82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12035</v>
      </c>
      <c r="B208">
        <v>3641.66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12085</v>
      </c>
      <c r="B209">
        <v>3617.94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12135</v>
      </c>
      <c r="B210">
        <v>3627.57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12185</v>
      </c>
      <c r="B211">
        <v>3608.37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12235</v>
      </c>
      <c r="B212">
        <v>3589.38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12285</v>
      </c>
      <c r="B213">
        <v>3637.25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12335</v>
      </c>
      <c r="B214">
        <v>3665.69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12385</v>
      </c>
      <c r="B215">
        <v>3608.37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12435</v>
      </c>
      <c r="B216">
        <v>3593.67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12485</v>
      </c>
      <c r="B217">
        <v>3569.73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12535</v>
      </c>
      <c r="B218">
        <v>3612.72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12585</v>
      </c>
      <c r="B219">
        <v>3602.31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12635</v>
      </c>
      <c r="B220">
        <v>3641.66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12685</v>
      </c>
      <c r="B221">
        <v>3560.41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12735</v>
      </c>
      <c r="B222">
        <v>3573.98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12785</v>
      </c>
      <c r="B223">
        <v>3570.58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12835</v>
      </c>
      <c r="B224">
        <v>3603.17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12886</v>
      </c>
      <c r="B225">
        <v>3585.09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12936</v>
      </c>
      <c r="B226">
        <v>3574.83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12986</v>
      </c>
      <c r="B227">
        <v>3575.69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13036</v>
      </c>
      <c r="B228">
        <v>3589.38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13086</v>
      </c>
      <c r="B229">
        <v>3585.09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13136</v>
      </c>
      <c r="B230">
        <v>3606.64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13186</v>
      </c>
      <c r="B231">
        <v>3599.71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13236</v>
      </c>
      <c r="B232">
        <v>3641.66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13286</v>
      </c>
      <c r="B233">
        <v>3627.57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13336</v>
      </c>
      <c r="B234">
        <v>3651.41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13386</v>
      </c>
      <c r="B235">
        <v>3617.94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13436</v>
      </c>
      <c r="B236">
        <v>3597.12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13486</v>
      </c>
      <c r="B237">
        <v>3608.37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13536</v>
      </c>
      <c r="B238">
        <v>3631.96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13586</v>
      </c>
      <c r="B239">
        <v>3608.37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13636</v>
      </c>
      <c r="B240">
        <v>3631.96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13686</v>
      </c>
      <c r="B241">
        <v>3617.94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13736</v>
      </c>
      <c r="B242">
        <v>3611.85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13786</v>
      </c>
      <c r="B243">
        <v>3606.64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13836</v>
      </c>
      <c r="B244">
        <v>3591.09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13886</v>
      </c>
      <c r="B245">
        <v>3583.37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13936</v>
      </c>
      <c r="B246">
        <v>3588.52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13986</v>
      </c>
      <c r="B247">
        <v>3520.3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14036</v>
      </c>
      <c r="B248">
        <v>3574.83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14086</v>
      </c>
      <c r="B249">
        <v>3561.25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14136</v>
      </c>
      <c r="B250">
        <v>3583.37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14186</v>
      </c>
      <c r="B251">
        <v>3584.23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14236</v>
      </c>
      <c r="B252">
        <v>3597.98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14286</v>
      </c>
      <c r="B253">
        <v>3575.69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14336</v>
      </c>
      <c r="B254">
        <v>3585.09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14386</v>
      </c>
      <c r="B255">
        <v>3560.41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14436</v>
      </c>
      <c r="B256">
        <v>3612.72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14486</v>
      </c>
      <c r="B257">
        <v>3570.58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14536</v>
      </c>
      <c r="B258">
        <v>3575.69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14586</v>
      </c>
      <c r="B259">
        <v>3564.64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14636</v>
      </c>
      <c r="B260">
        <v>3604.04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14686</v>
      </c>
      <c r="B261">
        <v>3570.58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14736</v>
      </c>
      <c r="B262">
        <v>3598.85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14786</v>
      </c>
      <c r="B263">
        <v>3574.83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14836</v>
      </c>
      <c r="B264">
        <v>3598.85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14886</v>
      </c>
      <c r="B265">
        <v>3594.54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14936</v>
      </c>
      <c r="B266">
        <v>3617.94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14986</v>
      </c>
      <c r="B267">
        <v>3608.37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15036</v>
      </c>
      <c r="B268">
        <v>3641.66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15086</v>
      </c>
      <c r="B269">
        <v>3627.57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15136</v>
      </c>
      <c r="B270">
        <v>3651.41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15186</v>
      </c>
      <c r="B271">
        <v>3583.37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15236</v>
      </c>
      <c r="B272">
        <v>3644.31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15286</v>
      </c>
      <c r="B273">
        <v>3608.37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15336</v>
      </c>
      <c r="B274">
        <v>3608.37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15386</v>
      </c>
      <c r="B275">
        <v>3537.74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15436</v>
      </c>
      <c r="B276">
        <v>3566.33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15486</v>
      </c>
      <c r="B277">
        <v>3555.34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15536</v>
      </c>
      <c r="B278">
        <v>3598.85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15586</v>
      </c>
      <c r="B279">
        <v>3536.9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15636</v>
      </c>
      <c r="B280">
        <v>3604.04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15686</v>
      </c>
      <c r="B281">
        <v>3570.58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15736</v>
      </c>
      <c r="B282">
        <v>3547.78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15787</v>
      </c>
      <c r="B283">
        <v>3598.85</v>
      </c>
      <c r="C283">
        <v>0</v>
      </c>
      <c r="D283">
        <v>-2</v>
      </c>
      <c r="E283">
        <v>0</v>
      </c>
      <c r="F283">
        <v>0</v>
      </c>
    </row>
    <row r="284" spans="1:6" x14ac:dyDescent="0.25">
      <c r="A284">
        <v>15837</v>
      </c>
      <c r="B284">
        <v>3573.98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15887</v>
      </c>
      <c r="B285">
        <v>3601.44</v>
      </c>
      <c r="C285">
        <v>0</v>
      </c>
      <c r="D285">
        <v>-1</v>
      </c>
      <c r="E285">
        <v>0</v>
      </c>
      <c r="F285">
        <v>0</v>
      </c>
    </row>
    <row r="286" spans="1:6" x14ac:dyDescent="0.25">
      <c r="A286">
        <v>15937</v>
      </c>
      <c r="B286">
        <v>3593.67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15987</v>
      </c>
      <c r="B287">
        <v>3620.56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16037</v>
      </c>
      <c r="B288">
        <v>3582.52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16087</v>
      </c>
      <c r="B289">
        <v>3655.86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16137</v>
      </c>
      <c r="B290">
        <v>3622.31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16187</v>
      </c>
      <c r="B291">
        <v>3630.2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16237</v>
      </c>
      <c r="B292">
        <v>3651.41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16287</v>
      </c>
      <c r="B293">
        <v>3631.96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16337</v>
      </c>
      <c r="B294">
        <v>3631.96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16387</v>
      </c>
      <c r="B295">
        <v>3608.37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16437</v>
      </c>
      <c r="B296">
        <v>3594.54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16487</v>
      </c>
      <c r="B297">
        <v>3575.69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16537</v>
      </c>
      <c r="B298">
        <v>3627.57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16587</v>
      </c>
      <c r="B299">
        <v>3627.57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16637</v>
      </c>
      <c r="B300">
        <v>3675.57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16687</v>
      </c>
      <c r="B301">
        <v>3603.17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16737</v>
      </c>
      <c r="B302">
        <v>3651.41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16787</v>
      </c>
      <c r="B303">
        <v>3594.54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16837</v>
      </c>
      <c r="B304">
        <v>3636.36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16887</v>
      </c>
      <c r="B305">
        <v>3608.37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16937</v>
      </c>
      <c r="B306">
        <v>3621.44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16987</v>
      </c>
      <c r="B307">
        <v>3608.37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17037</v>
      </c>
      <c r="B308">
        <v>3641.66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17087</v>
      </c>
      <c r="B309">
        <v>3607.5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17137</v>
      </c>
      <c r="B310">
        <v>3620.56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17187</v>
      </c>
      <c r="B311">
        <v>3598.85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17238</v>
      </c>
      <c r="B312">
        <v>3627.57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17288</v>
      </c>
      <c r="B313">
        <v>3627.57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17338</v>
      </c>
      <c r="B314">
        <v>3655.86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17388</v>
      </c>
      <c r="B315">
        <v>3617.94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17438</v>
      </c>
      <c r="B316">
        <v>3650.52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17488</v>
      </c>
      <c r="B317">
        <v>3637.25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17538</v>
      </c>
      <c r="B318">
        <v>3656.75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17588</v>
      </c>
      <c r="B319">
        <v>3646.09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17638</v>
      </c>
      <c r="B320">
        <v>3665.69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17688</v>
      </c>
      <c r="B321">
        <v>3637.25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17738</v>
      </c>
      <c r="B322">
        <v>3641.66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17788</v>
      </c>
      <c r="B323">
        <v>3637.25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17838</v>
      </c>
      <c r="B324">
        <v>3646.09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17888</v>
      </c>
      <c r="B325">
        <v>3620.56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17938</v>
      </c>
      <c r="B326">
        <v>3603.17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17988</v>
      </c>
      <c r="B327">
        <v>3594.54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18038</v>
      </c>
      <c r="B328">
        <v>3631.96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18088</v>
      </c>
      <c r="B329">
        <v>3598.85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18138</v>
      </c>
      <c r="B330">
        <v>3651.41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18188</v>
      </c>
      <c r="B331">
        <v>3627.57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18238</v>
      </c>
      <c r="B332">
        <v>3627.57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18288</v>
      </c>
      <c r="B333">
        <v>3610.98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18338</v>
      </c>
      <c r="B334">
        <v>3666.59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18388</v>
      </c>
      <c r="B335">
        <v>3637.25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18438</v>
      </c>
      <c r="B336">
        <v>3651.41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18488</v>
      </c>
      <c r="B337">
        <v>3627.57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18538</v>
      </c>
      <c r="B338">
        <v>3646.97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18588</v>
      </c>
      <c r="B339">
        <v>3636.36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18638</v>
      </c>
      <c r="B340">
        <v>3686.41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18688</v>
      </c>
      <c r="B341">
        <v>3611.85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18738</v>
      </c>
      <c r="B342">
        <v>3651.41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18788</v>
      </c>
      <c r="B343">
        <v>3637.25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18838</v>
      </c>
      <c r="B344">
        <v>3621.44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18888</v>
      </c>
      <c r="B345">
        <v>3599.71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18938</v>
      </c>
      <c r="B346">
        <v>3622.31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18988</v>
      </c>
      <c r="B347">
        <v>3608.37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19038</v>
      </c>
      <c r="B348">
        <v>3656.75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19088</v>
      </c>
      <c r="B349">
        <v>3534.4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19138</v>
      </c>
      <c r="B350">
        <v>3617.94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19188</v>
      </c>
      <c r="B351">
        <v>3627.57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19238</v>
      </c>
      <c r="B352">
        <v>3637.25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19288</v>
      </c>
      <c r="B353">
        <v>3608.37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19338</v>
      </c>
      <c r="B354">
        <v>3646.97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19388</v>
      </c>
      <c r="B355">
        <v>3608.37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19438</v>
      </c>
      <c r="B356">
        <v>3646.97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19488</v>
      </c>
      <c r="B357">
        <v>3619.69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19538</v>
      </c>
      <c r="B358">
        <v>3609.24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19588</v>
      </c>
      <c r="B359">
        <v>3585.09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19638</v>
      </c>
      <c r="B360">
        <v>3589.38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19688</v>
      </c>
      <c r="B361">
        <v>3590.23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19738</v>
      </c>
      <c r="B362">
        <v>3584.23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19788</v>
      </c>
      <c r="B363">
        <v>3582.52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19838</v>
      </c>
      <c r="B364">
        <v>3573.98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19888</v>
      </c>
      <c r="B365">
        <v>3561.25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19938</v>
      </c>
      <c r="B366">
        <v>3597.98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19988</v>
      </c>
      <c r="B367">
        <v>3569.73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20038</v>
      </c>
      <c r="B368">
        <v>3547.78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20088</v>
      </c>
      <c r="B369">
        <v>3555.34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20139</v>
      </c>
      <c r="B370">
        <v>3556.19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20189</v>
      </c>
      <c r="B371">
        <v>3536.9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20239</v>
      </c>
      <c r="B372">
        <v>3585.09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20289</v>
      </c>
      <c r="B373">
        <v>3555.34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20339</v>
      </c>
      <c r="B374">
        <v>3594.54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20389</v>
      </c>
      <c r="B375">
        <v>3585.09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20439</v>
      </c>
      <c r="B376">
        <v>3612.72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20489</v>
      </c>
      <c r="B377">
        <v>3583.37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20539</v>
      </c>
      <c r="B378">
        <v>3603.17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20589</v>
      </c>
      <c r="B379">
        <v>3597.12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20639</v>
      </c>
      <c r="B380">
        <v>3603.17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20689</v>
      </c>
      <c r="B381">
        <v>3584.23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20739</v>
      </c>
      <c r="B382">
        <v>3547.78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20789</v>
      </c>
      <c r="B383">
        <v>3555.34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20839</v>
      </c>
      <c r="B384">
        <v>3604.04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20889</v>
      </c>
      <c r="B385">
        <v>3575.69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20939</v>
      </c>
      <c r="B386">
        <v>3597.98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20989</v>
      </c>
      <c r="B387">
        <v>3594.54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21039</v>
      </c>
      <c r="B388">
        <v>3627.57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21089</v>
      </c>
      <c r="B389">
        <v>3617.94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21139</v>
      </c>
      <c r="B390">
        <v>3626.69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21189</v>
      </c>
      <c r="B391">
        <v>3597.98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21239</v>
      </c>
      <c r="B392">
        <v>3636.36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21289</v>
      </c>
      <c r="B393">
        <v>3617.94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21339</v>
      </c>
      <c r="B394">
        <v>3641.66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21389</v>
      </c>
      <c r="B395">
        <v>3608.37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21439</v>
      </c>
      <c r="B396">
        <v>3594.54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21489</v>
      </c>
      <c r="B397">
        <v>3594.54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21539</v>
      </c>
      <c r="B398">
        <v>3646.09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21590</v>
      </c>
      <c r="B399">
        <v>3606.64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21640</v>
      </c>
      <c r="B400">
        <v>3641.66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21690</v>
      </c>
      <c r="B401">
        <v>3627.57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21740</v>
      </c>
      <c r="B402">
        <v>3641.66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21790</v>
      </c>
      <c r="B403">
        <v>3608.37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21840</v>
      </c>
      <c r="B404">
        <v>3613.59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21890</v>
      </c>
      <c r="B405">
        <v>3598.85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21940</v>
      </c>
      <c r="B406">
        <v>3606.64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21990</v>
      </c>
      <c r="B407">
        <v>3583.37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22040</v>
      </c>
      <c r="B408">
        <v>3627.57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22090</v>
      </c>
      <c r="B409">
        <v>3592.81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22140</v>
      </c>
      <c r="B410">
        <v>3640.78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22190</v>
      </c>
      <c r="B411">
        <v>3608.37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22240</v>
      </c>
      <c r="B412">
        <v>3655.86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22290</v>
      </c>
      <c r="B413">
        <v>3627.57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22340</v>
      </c>
      <c r="B414">
        <v>3639.89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22390</v>
      </c>
      <c r="B415">
        <v>3599.71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22440</v>
      </c>
      <c r="B416">
        <v>3622.31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22490</v>
      </c>
      <c r="B417">
        <v>3608.37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22540</v>
      </c>
      <c r="B418">
        <v>3655.86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22590</v>
      </c>
      <c r="B419">
        <v>3636.36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22640</v>
      </c>
      <c r="B420">
        <v>3656.75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22690</v>
      </c>
      <c r="B421">
        <v>3637.25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22740</v>
      </c>
      <c r="B422">
        <v>3675.57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22790</v>
      </c>
      <c r="B423">
        <v>3646.97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22840</v>
      </c>
      <c r="B424">
        <v>3685.5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22890</v>
      </c>
      <c r="B425">
        <v>3637.25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22940</v>
      </c>
      <c r="B426">
        <v>3676.47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22990</v>
      </c>
      <c r="B427">
        <v>3608.37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23040</v>
      </c>
      <c r="B428">
        <v>3631.08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23090</v>
      </c>
      <c r="B429">
        <v>3617.94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23140</v>
      </c>
      <c r="B430">
        <v>3646.09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23190</v>
      </c>
      <c r="B431">
        <v>3588.52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23240</v>
      </c>
      <c r="B432">
        <v>3636.36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23290</v>
      </c>
      <c r="B433">
        <v>3608.37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23340</v>
      </c>
      <c r="B434">
        <v>3631.96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23390</v>
      </c>
      <c r="B435">
        <v>3561.25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23440</v>
      </c>
      <c r="B436">
        <v>3607.5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23490</v>
      </c>
      <c r="B437">
        <v>3579.95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23540</v>
      </c>
      <c r="B438">
        <v>3684.6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23590</v>
      </c>
      <c r="B439">
        <v>3551.98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23640</v>
      </c>
      <c r="B440">
        <v>3602.31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23690</v>
      </c>
      <c r="B441">
        <v>3592.81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23740</v>
      </c>
      <c r="B442">
        <v>3588.52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23790</v>
      </c>
      <c r="B443">
        <v>3574.83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23840</v>
      </c>
      <c r="B444">
        <v>3593.67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23890</v>
      </c>
      <c r="B445">
        <v>3582.52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23940</v>
      </c>
      <c r="B446">
        <v>3573.13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23990</v>
      </c>
      <c r="B447">
        <v>3547.78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24040</v>
      </c>
      <c r="B448">
        <v>3583.37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24090</v>
      </c>
      <c r="B449">
        <v>3571.43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24140</v>
      </c>
      <c r="B450">
        <v>3627.57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24190</v>
      </c>
      <c r="B451">
        <v>3616.2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24240</v>
      </c>
      <c r="B452">
        <v>3622.31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24290</v>
      </c>
      <c r="B453">
        <v>3608.37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24340</v>
      </c>
      <c r="B454">
        <v>3606.64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24390</v>
      </c>
      <c r="B455">
        <v>3594.54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24440</v>
      </c>
      <c r="B456">
        <v>3579.95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24491</v>
      </c>
      <c r="B457">
        <v>3560.41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24541</v>
      </c>
      <c r="B458">
        <v>3594.54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24591</v>
      </c>
      <c r="B459">
        <v>3585.09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24641</v>
      </c>
      <c r="B460">
        <v>3627.57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24691</v>
      </c>
      <c r="B461">
        <v>3541.91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24741</v>
      </c>
      <c r="B462">
        <v>3597.98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24791</v>
      </c>
      <c r="B463">
        <v>3561.25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24841</v>
      </c>
      <c r="B464">
        <v>3608.37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24891</v>
      </c>
      <c r="B465">
        <v>3579.95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24941</v>
      </c>
      <c r="B466">
        <v>3636.36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24991</v>
      </c>
      <c r="B467">
        <v>3585.09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25041</v>
      </c>
      <c r="B468">
        <v>3613.59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25091</v>
      </c>
      <c r="B469">
        <v>3574.83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25141</v>
      </c>
      <c r="B470">
        <v>3597.12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25191</v>
      </c>
      <c r="B471">
        <v>3570.58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25241</v>
      </c>
      <c r="B472">
        <v>3617.94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25291</v>
      </c>
      <c r="B473">
        <v>3585.09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25341</v>
      </c>
      <c r="B474">
        <v>3631.96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25391</v>
      </c>
      <c r="B475">
        <v>3625.82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25441</v>
      </c>
      <c r="B476">
        <v>3637.25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25491</v>
      </c>
      <c r="B477">
        <v>3625.82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25541</v>
      </c>
      <c r="B478">
        <v>3649.63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25591</v>
      </c>
      <c r="B479">
        <v>3604.04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25641</v>
      </c>
      <c r="B480">
        <v>3602.31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25691</v>
      </c>
      <c r="B481">
        <v>3574.83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25741</v>
      </c>
      <c r="B482">
        <v>3604.04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25791</v>
      </c>
      <c r="B483">
        <v>3598.85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25841</v>
      </c>
      <c r="B484">
        <v>3630.2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25891</v>
      </c>
      <c r="B485">
        <v>3609.24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25942</v>
      </c>
      <c r="B486">
        <v>3616.2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25992</v>
      </c>
      <c r="B487">
        <v>3591.09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26042</v>
      </c>
      <c r="B488">
        <v>3561.25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26092</v>
      </c>
      <c r="B489">
        <v>3569.73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26142</v>
      </c>
      <c r="B490">
        <v>3594.54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26192</v>
      </c>
      <c r="B491">
        <v>3575.69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26242</v>
      </c>
      <c r="B492">
        <v>3565.49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26292</v>
      </c>
      <c r="B493">
        <v>3570.58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26342</v>
      </c>
      <c r="B494">
        <v>3601.44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26392</v>
      </c>
      <c r="B495">
        <v>3593.67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26442</v>
      </c>
      <c r="B496">
        <v>3651.41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26492</v>
      </c>
      <c r="B497">
        <v>3584.23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26542</v>
      </c>
      <c r="B498">
        <v>3579.95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26592</v>
      </c>
      <c r="B499">
        <v>3579.95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26642</v>
      </c>
      <c r="B500">
        <v>3579.95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26692</v>
      </c>
      <c r="B501">
        <v>3603.17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26742</v>
      </c>
      <c r="B502">
        <v>3561.25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26792</v>
      </c>
      <c r="B503">
        <v>3592.81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26842</v>
      </c>
      <c r="B504">
        <v>3593.67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26892</v>
      </c>
      <c r="B505">
        <v>3628.45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26942</v>
      </c>
      <c r="B506">
        <v>3627.57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26992</v>
      </c>
      <c r="B507">
        <v>3665.69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27042</v>
      </c>
      <c r="B508">
        <v>3640.78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27092</v>
      </c>
      <c r="B509">
        <v>3676.47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27142</v>
      </c>
      <c r="B510">
        <v>3694.58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27192</v>
      </c>
      <c r="B511">
        <v>3709.2</v>
      </c>
      <c r="C511">
        <v>0</v>
      </c>
      <c r="D511">
        <v>-1</v>
      </c>
      <c r="E511">
        <v>0</v>
      </c>
      <c r="F511">
        <v>0</v>
      </c>
    </row>
    <row r="512" spans="1:6" x14ac:dyDescent="0.25">
      <c r="A512">
        <v>27242</v>
      </c>
      <c r="B512">
        <v>3739.72</v>
      </c>
      <c r="C512">
        <v>0</v>
      </c>
      <c r="D512">
        <v>-1</v>
      </c>
      <c r="E512">
        <v>0</v>
      </c>
      <c r="F512">
        <v>0</v>
      </c>
    </row>
    <row r="513" spans="1:6" x14ac:dyDescent="0.25">
      <c r="A513">
        <v>27292</v>
      </c>
      <c r="B513">
        <v>3711.03</v>
      </c>
      <c r="C513">
        <v>0</v>
      </c>
      <c r="D513">
        <v>-1</v>
      </c>
      <c r="E513">
        <v>0</v>
      </c>
      <c r="F513">
        <v>0</v>
      </c>
    </row>
    <row r="514" spans="1:6" x14ac:dyDescent="0.25">
      <c r="A514">
        <v>27342</v>
      </c>
      <c r="B514">
        <v>3750</v>
      </c>
      <c r="C514">
        <v>0</v>
      </c>
      <c r="D514">
        <v>-1</v>
      </c>
      <c r="E514">
        <v>0</v>
      </c>
      <c r="F514">
        <v>0</v>
      </c>
    </row>
    <row r="515" spans="1:6" x14ac:dyDescent="0.25">
      <c r="A515">
        <v>27392</v>
      </c>
      <c r="B515">
        <v>3720.24</v>
      </c>
      <c r="C515">
        <v>0</v>
      </c>
      <c r="D515">
        <v>-1</v>
      </c>
      <c r="E515">
        <v>0</v>
      </c>
      <c r="F515">
        <v>0</v>
      </c>
    </row>
    <row r="516" spans="1:6" x14ac:dyDescent="0.25">
      <c r="A516">
        <v>27442</v>
      </c>
      <c r="B516">
        <v>3740.65</v>
      </c>
      <c r="C516">
        <v>0</v>
      </c>
      <c r="D516">
        <v>-1</v>
      </c>
      <c r="E516">
        <v>0</v>
      </c>
      <c r="F516">
        <v>0</v>
      </c>
    </row>
    <row r="517" spans="1:6" x14ac:dyDescent="0.25">
      <c r="A517">
        <v>27492</v>
      </c>
      <c r="B517">
        <v>3690.04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27542</v>
      </c>
      <c r="B518">
        <v>3726.71</v>
      </c>
      <c r="C518">
        <v>0</v>
      </c>
      <c r="D518">
        <v>-1</v>
      </c>
      <c r="E518">
        <v>0</v>
      </c>
      <c r="F518">
        <v>0</v>
      </c>
    </row>
    <row r="519" spans="1:6" x14ac:dyDescent="0.25">
      <c r="A519">
        <v>27592</v>
      </c>
      <c r="B519">
        <v>3690.04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27642</v>
      </c>
      <c r="B520">
        <v>3666.59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27692</v>
      </c>
      <c r="B521">
        <v>3646.09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27742</v>
      </c>
      <c r="B522">
        <v>3622.31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27792</v>
      </c>
      <c r="B523">
        <v>3651.41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27842</v>
      </c>
      <c r="B524">
        <v>3637.25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27892</v>
      </c>
      <c r="B525">
        <v>3631.96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27942</v>
      </c>
      <c r="B526">
        <v>3608.37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27992</v>
      </c>
      <c r="B527">
        <v>3603.17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28042</v>
      </c>
      <c r="B528">
        <v>3589.38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28092</v>
      </c>
      <c r="B529">
        <v>3557.03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28142</v>
      </c>
      <c r="B530">
        <v>3546.94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28192</v>
      </c>
      <c r="B531">
        <v>3527.75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28242</v>
      </c>
      <c r="B532">
        <v>3469.01</v>
      </c>
      <c r="C532">
        <v>0</v>
      </c>
      <c r="D532">
        <v>1</v>
      </c>
      <c r="E532">
        <v>0</v>
      </c>
      <c r="F532">
        <v>0</v>
      </c>
    </row>
    <row r="533" spans="1:6" x14ac:dyDescent="0.25">
      <c r="A533">
        <v>28292</v>
      </c>
      <c r="B533">
        <v>3483.51</v>
      </c>
      <c r="C533">
        <v>0</v>
      </c>
      <c r="D533">
        <v>1</v>
      </c>
      <c r="E533">
        <v>0</v>
      </c>
      <c r="F533">
        <v>0</v>
      </c>
    </row>
    <row r="534" spans="1:6" x14ac:dyDescent="0.25">
      <c r="A534">
        <v>28342</v>
      </c>
      <c r="B534">
        <v>3537.74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28392</v>
      </c>
      <c r="B535">
        <v>3484.32</v>
      </c>
      <c r="C535">
        <v>0</v>
      </c>
      <c r="D535">
        <v>1</v>
      </c>
      <c r="E535">
        <v>0</v>
      </c>
      <c r="F535">
        <v>0</v>
      </c>
    </row>
    <row r="536" spans="1:6" x14ac:dyDescent="0.25">
      <c r="A536">
        <v>28442</v>
      </c>
      <c r="B536">
        <v>3537.74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28492</v>
      </c>
      <c r="B537">
        <v>3519.47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28542</v>
      </c>
      <c r="B538">
        <v>3521.95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28592</v>
      </c>
      <c r="B539">
        <v>3519.47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28642</v>
      </c>
      <c r="B540">
        <v>3564.64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28692</v>
      </c>
      <c r="B541">
        <v>3542.75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28742</v>
      </c>
      <c r="B542">
        <v>3573.98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28792</v>
      </c>
      <c r="B543">
        <v>3543.59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28843</v>
      </c>
      <c r="B544">
        <v>3510.41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28893</v>
      </c>
      <c r="B545">
        <v>3550.3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28943</v>
      </c>
      <c r="B546">
        <v>3484.32</v>
      </c>
      <c r="C546">
        <v>0</v>
      </c>
      <c r="D546">
        <v>1</v>
      </c>
      <c r="E546">
        <v>0</v>
      </c>
      <c r="F546">
        <v>0</v>
      </c>
    </row>
    <row r="547" spans="1:6" x14ac:dyDescent="0.25">
      <c r="A547">
        <v>28993</v>
      </c>
      <c r="B547">
        <v>3537.74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29043</v>
      </c>
      <c r="B548">
        <v>3519.47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29093</v>
      </c>
      <c r="B549">
        <v>3573.98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29143</v>
      </c>
      <c r="B550">
        <v>3501.4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29193</v>
      </c>
      <c r="B551">
        <v>3566.33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29243</v>
      </c>
      <c r="B552">
        <v>3551.14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29293</v>
      </c>
      <c r="B553">
        <v>3584.23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29343</v>
      </c>
      <c r="B554">
        <v>3568.88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29393</v>
      </c>
      <c r="B555">
        <v>3616.2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29443</v>
      </c>
      <c r="B556">
        <v>3546.1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29493</v>
      </c>
      <c r="B557">
        <v>3593.67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29543</v>
      </c>
      <c r="B558">
        <v>3591.09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29593</v>
      </c>
      <c r="B559">
        <v>3622.31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29643</v>
      </c>
      <c r="B560">
        <v>3603.17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29693</v>
      </c>
      <c r="B561">
        <v>3651.41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29743</v>
      </c>
      <c r="B562">
        <v>3617.94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29793</v>
      </c>
      <c r="B563">
        <v>3651.41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29843</v>
      </c>
      <c r="B564">
        <v>3627.57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29893</v>
      </c>
      <c r="B565">
        <v>3593.67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29943</v>
      </c>
      <c r="B566">
        <v>3570.58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29993</v>
      </c>
      <c r="B567">
        <v>3608.37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30043</v>
      </c>
      <c r="B568">
        <v>3573.98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30093</v>
      </c>
      <c r="B569">
        <v>3606.64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30143</v>
      </c>
      <c r="B570">
        <v>3588.52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30193</v>
      </c>
      <c r="B571">
        <v>3591.95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30243</v>
      </c>
      <c r="B572">
        <v>3594.54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30294</v>
      </c>
      <c r="B573">
        <v>3626.69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30344</v>
      </c>
      <c r="B574">
        <v>3607.5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30394</v>
      </c>
      <c r="B575">
        <v>3631.08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30444</v>
      </c>
      <c r="B576">
        <v>3608.37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30494</v>
      </c>
      <c r="B577">
        <v>3611.85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30544</v>
      </c>
      <c r="B578">
        <v>3602.31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30594</v>
      </c>
      <c r="B579">
        <v>3594.54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30644</v>
      </c>
      <c r="B580">
        <v>3592.81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30694</v>
      </c>
      <c r="B581">
        <v>3578.24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30744</v>
      </c>
      <c r="B582">
        <v>3547.78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30794</v>
      </c>
      <c r="B583">
        <v>3593.67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30844</v>
      </c>
      <c r="B584">
        <v>3568.88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30894</v>
      </c>
      <c r="B585">
        <v>3606.64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30944</v>
      </c>
      <c r="B586">
        <v>3592.81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30994</v>
      </c>
      <c r="B587">
        <v>3617.94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31044</v>
      </c>
      <c r="B588">
        <v>3570.58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31094</v>
      </c>
      <c r="B589">
        <v>3598.85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31144</v>
      </c>
      <c r="B590">
        <v>3575.69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31194</v>
      </c>
      <c r="B591">
        <v>3593.67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31244</v>
      </c>
      <c r="B592">
        <v>3593.67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31294</v>
      </c>
      <c r="B593">
        <v>3631.96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31344</v>
      </c>
      <c r="B594">
        <v>3617.94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31394</v>
      </c>
      <c r="B595">
        <v>3641.66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31444</v>
      </c>
      <c r="B596">
        <v>3627.57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31494</v>
      </c>
      <c r="B597">
        <v>3617.07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31544</v>
      </c>
      <c r="B598">
        <v>3608.37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31594</v>
      </c>
      <c r="B599">
        <v>3616.2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31644</v>
      </c>
      <c r="B600">
        <v>3598.85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31694</v>
      </c>
      <c r="B601">
        <v>3598.85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31744</v>
      </c>
      <c r="B602">
        <v>3583.37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31794</v>
      </c>
      <c r="B603">
        <v>3607.5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31844</v>
      </c>
      <c r="B604">
        <v>3597.12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31894</v>
      </c>
      <c r="B605">
        <v>3621.44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31944</v>
      </c>
      <c r="B606">
        <v>3617.94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31994</v>
      </c>
      <c r="B607">
        <v>3638.13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32044</v>
      </c>
      <c r="B608">
        <v>3627.57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32094</v>
      </c>
      <c r="B609">
        <v>3635.48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32144</v>
      </c>
      <c r="B610">
        <v>3617.94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32194</v>
      </c>
      <c r="B611">
        <v>3641.66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32244</v>
      </c>
      <c r="B612">
        <v>3583.37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32294</v>
      </c>
      <c r="B613">
        <v>3625.82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32344</v>
      </c>
      <c r="B614">
        <v>3578.24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32394</v>
      </c>
      <c r="B615">
        <v>3576.54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32444</v>
      </c>
      <c r="B616">
        <v>3575.69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32494</v>
      </c>
      <c r="B617">
        <v>3598.85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32544</v>
      </c>
      <c r="B618">
        <v>3584.23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32594</v>
      </c>
      <c r="B619">
        <v>3626.69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32644</v>
      </c>
      <c r="B620">
        <v>3603.17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32694</v>
      </c>
      <c r="B621">
        <v>3592.81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32744</v>
      </c>
      <c r="B622">
        <v>3594.54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32794</v>
      </c>
      <c r="B623">
        <v>3629.32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32844</v>
      </c>
      <c r="B624">
        <v>3560.41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32894</v>
      </c>
      <c r="B625">
        <v>3590.23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32944</v>
      </c>
      <c r="B626">
        <v>3592.81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32994</v>
      </c>
      <c r="B627">
        <v>3562.1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33044</v>
      </c>
      <c r="B628">
        <v>3573.98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33094</v>
      </c>
      <c r="B629">
        <v>3501.4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33144</v>
      </c>
      <c r="B630">
        <v>3556.19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33195</v>
      </c>
      <c r="B631">
        <v>3519.47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33245</v>
      </c>
      <c r="B632">
        <v>3557.03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33295</v>
      </c>
      <c r="B633">
        <v>3538.57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33345</v>
      </c>
      <c r="B634">
        <v>3573.98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33395</v>
      </c>
      <c r="B635">
        <v>3510.41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33445</v>
      </c>
      <c r="B636">
        <v>3584.23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33495</v>
      </c>
      <c r="B637">
        <v>3570.58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33545</v>
      </c>
      <c r="B638">
        <v>3602.31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33595</v>
      </c>
      <c r="B639">
        <v>3579.95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33645</v>
      </c>
      <c r="B640">
        <v>3566.33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33695</v>
      </c>
      <c r="B641">
        <v>3536.9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33745</v>
      </c>
      <c r="B642">
        <v>3594.54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33795</v>
      </c>
      <c r="B643">
        <v>3585.09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33845</v>
      </c>
      <c r="B644">
        <v>3575.69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33895</v>
      </c>
      <c r="B645">
        <v>3557.03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33945</v>
      </c>
      <c r="B646">
        <v>3574.83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33995</v>
      </c>
      <c r="B647">
        <v>3570.58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34045</v>
      </c>
      <c r="B648">
        <v>3564.64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34095</v>
      </c>
      <c r="B649">
        <v>3551.98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34145</v>
      </c>
      <c r="B650">
        <v>3593.67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34195</v>
      </c>
      <c r="B651">
        <v>3603.17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34245</v>
      </c>
      <c r="B652">
        <v>3546.1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34295</v>
      </c>
      <c r="B653">
        <v>3622.31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34345</v>
      </c>
      <c r="B654">
        <v>3620.56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34395</v>
      </c>
      <c r="B655">
        <v>3675.57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34445</v>
      </c>
      <c r="B656">
        <v>3665.69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34495</v>
      </c>
      <c r="B657">
        <v>3645.2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34545</v>
      </c>
      <c r="B658">
        <v>3665.69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34595</v>
      </c>
      <c r="B659">
        <v>3656.75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34646</v>
      </c>
      <c r="B660">
        <v>3695.49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34696</v>
      </c>
      <c r="B661">
        <v>3691.85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34746</v>
      </c>
      <c r="B662">
        <v>3740.65</v>
      </c>
      <c r="C662">
        <v>0</v>
      </c>
      <c r="D662">
        <v>-1</v>
      </c>
      <c r="E662">
        <v>0</v>
      </c>
      <c r="F662">
        <v>0</v>
      </c>
    </row>
    <row r="663" spans="1:6" x14ac:dyDescent="0.25">
      <c r="A663">
        <v>34796</v>
      </c>
      <c r="B663">
        <v>3719.32</v>
      </c>
      <c r="C663">
        <v>0</v>
      </c>
      <c r="D663">
        <v>-1</v>
      </c>
      <c r="E663">
        <v>0</v>
      </c>
      <c r="F663">
        <v>0</v>
      </c>
    </row>
    <row r="664" spans="1:6" x14ac:dyDescent="0.25">
      <c r="A664">
        <v>34846</v>
      </c>
      <c r="B664">
        <v>3741.58</v>
      </c>
      <c r="C664">
        <v>0</v>
      </c>
      <c r="D664">
        <v>-1</v>
      </c>
      <c r="E664">
        <v>0</v>
      </c>
      <c r="F664">
        <v>0</v>
      </c>
    </row>
    <row r="665" spans="1:6" x14ac:dyDescent="0.25">
      <c r="A665">
        <v>34896</v>
      </c>
      <c r="B665">
        <v>3720.24</v>
      </c>
      <c r="C665">
        <v>0</v>
      </c>
      <c r="D665">
        <v>-1</v>
      </c>
      <c r="E665">
        <v>0</v>
      </c>
      <c r="F665">
        <v>0</v>
      </c>
    </row>
    <row r="666" spans="1:6" x14ac:dyDescent="0.25">
      <c r="A666">
        <v>34946</v>
      </c>
      <c r="B666">
        <v>3710.12</v>
      </c>
      <c r="C666">
        <v>0</v>
      </c>
      <c r="D666">
        <v>-1</v>
      </c>
      <c r="E666">
        <v>0</v>
      </c>
      <c r="F666">
        <v>0</v>
      </c>
    </row>
    <row r="667" spans="1:6" x14ac:dyDescent="0.25">
      <c r="A667">
        <v>34996</v>
      </c>
      <c r="B667">
        <v>3690.04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35046</v>
      </c>
      <c r="B668">
        <v>3715.63</v>
      </c>
      <c r="C668">
        <v>0</v>
      </c>
      <c r="D668">
        <v>-1</v>
      </c>
      <c r="E668">
        <v>0</v>
      </c>
      <c r="F668">
        <v>0</v>
      </c>
    </row>
    <row r="669" spans="1:6" x14ac:dyDescent="0.25">
      <c r="A669">
        <v>35096</v>
      </c>
      <c r="B669">
        <v>3646.97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35146</v>
      </c>
      <c r="B670">
        <v>3617.94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35196</v>
      </c>
      <c r="B671">
        <v>3635.48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35246</v>
      </c>
      <c r="B672">
        <v>3608.37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35296</v>
      </c>
      <c r="B673">
        <v>3604.04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35346</v>
      </c>
      <c r="B674">
        <v>3594.54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35396</v>
      </c>
      <c r="B675">
        <v>3621.44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35446</v>
      </c>
      <c r="B676">
        <v>3578.24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35496</v>
      </c>
      <c r="B677">
        <v>3598.85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35546</v>
      </c>
      <c r="B678">
        <v>3564.64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35596</v>
      </c>
      <c r="B679">
        <v>3566.33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35646</v>
      </c>
      <c r="B680">
        <v>3569.73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35696</v>
      </c>
      <c r="B681">
        <v>3519.47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35746</v>
      </c>
      <c r="B682">
        <v>3557.03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35796</v>
      </c>
      <c r="B683">
        <v>3530.24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35846</v>
      </c>
      <c r="B684">
        <v>3564.64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35896</v>
      </c>
      <c r="B685">
        <v>3546.94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35946</v>
      </c>
      <c r="B686">
        <v>3547.78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35996</v>
      </c>
      <c r="B687">
        <v>3528.58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36046</v>
      </c>
      <c r="B688">
        <v>3556.19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36096</v>
      </c>
      <c r="B689">
        <v>3537.74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36146</v>
      </c>
      <c r="B690">
        <v>3494.87</v>
      </c>
      <c r="C690">
        <v>0</v>
      </c>
      <c r="D690">
        <v>1</v>
      </c>
      <c r="E690">
        <v>0</v>
      </c>
      <c r="F690">
        <v>0</v>
      </c>
    </row>
    <row r="691" spans="1:6" x14ac:dyDescent="0.25">
      <c r="A691">
        <v>36196</v>
      </c>
      <c r="B691">
        <v>3483.51</v>
      </c>
      <c r="C691">
        <v>0</v>
      </c>
      <c r="D691">
        <v>1</v>
      </c>
      <c r="E691">
        <v>0</v>
      </c>
      <c r="F691">
        <v>0</v>
      </c>
    </row>
    <row r="692" spans="1:6" x14ac:dyDescent="0.25">
      <c r="A692">
        <v>36246</v>
      </c>
      <c r="B692">
        <v>3483.51</v>
      </c>
      <c r="C692">
        <v>0</v>
      </c>
      <c r="D692">
        <v>1</v>
      </c>
      <c r="E692">
        <v>0</v>
      </c>
      <c r="F692">
        <v>0</v>
      </c>
    </row>
    <row r="693" spans="1:6" x14ac:dyDescent="0.25">
      <c r="A693">
        <v>36296</v>
      </c>
      <c r="B693">
        <v>3503.85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36346</v>
      </c>
      <c r="B694">
        <v>3527.75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36396</v>
      </c>
      <c r="B695">
        <v>3523.61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36446</v>
      </c>
      <c r="B696">
        <v>3501.4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36496</v>
      </c>
      <c r="B697">
        <v>3574.83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36546</v>
      </c>
      <c r="B698">
        <v>3568.88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36596</v>
      </c>
      <c r="B699">
        <v>3607.5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36646</v>
      </c>
      <c r="B700">
        <v>3608.37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36696</v>
      </c>
      <c r="B701">
        <v>3641.66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36746</v>
      </c>
      <c r="B702">
        <v>3627.57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36796</v>
      </c>
      <c r="B703">
        <v>3655.86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36846</v>
      </c>
      <c r="B704">
        <v>3646.09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36896</v>
      </c>
      <c r="B705">
        <v>3717.47</v>
      </c>
      <c r="C705">
        <v>0</v>
      </c>
      <c r="D705">
        <v>-1</v>
      </c>
      <c r="E705">
        <v>0</v>
      </c>
      <c r="F705">
        <v>0</v>
      </c>
    </row>
    <row r="706" spans="1:6" x14ac:dyDescent="0.25">
      <c r="A706">
        <v>36946</v>
      </c>
      <c r="B706">
        <v>3700.05</v>
      </c>
      <c r="C706">
        <v>0</v>
      </c>
      <c r="D706">
        <v>-1</v>
      </c>
      <c r="E706">
        <v>0</v>
      </c>
      <c r="F706">
        <v>0</v>
      </c>
    </row>
    <row r="707" spans="1:6" x14ac:dyDescent="0.25">
      <c r="A707">
        <v>36996</v>
      </c>
      <c r="B707">
        <v>3690.94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37046</v>
      </c>
      <c r="B708">
        <v>3705.53</v>
      </c>
      <c r="C708">
        <v>0</v>
      </c>
      <c r="D708">
        <v>-1</v>
      </c>
      <c r="E708">
        <v>0</v>
      </c>
      <c r="F708">
        <v>0</v>
      </c>
    </row>
    <row r="709" spans="1:6" x14ac:dyDescent="0.25">
      <c r="A709">
        <v>37096</v>
      </c>
      <c r="B709">
        <v>3680.08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37146</v>
      </c>
      <c r="B710">
        <v>3695.49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37196</v>
      </c>
      <c r="B711">
        <v>3691.85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37246</v>
      </c>
      <c r="B712">
        <v>3685.5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37296</v>
      </c>
      <c r="B713">
        <v>3665.69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37346</v>
      </c>
      <c r="B714">
        <v>3695.49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37396</v>
      </c>
      <c r="B715">
        <v>3690.04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37446</v>
      </c>
      <c r="B716">
        <v>3707.36</v>
      </c>
      <c r="C716">
        <v>0</v>
      </c>
      <c r="D716">
        <v>-1</v>
      </c>
      <c r="E716">
        <v>0</v>
      </c>
      <c r="F716">
        <v>0</v>
      </c>
    </row>
    <row r="717" spans="1:6" x14ac:dyDescent="0.25">
      <c r="A717">
        <v>37496</v>
      </c>
      <c r="B717">
        <v>3665.69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37547</v>
      </c>
      <c r="B718">
        <v>3676.47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37597</v>
      </c>
      <c r="B719">
        <v>3655.86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37647</v>
      </c>
      <c r="B720">
        <v>3659.43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37697</v>
      </c>
      <c r="B721">
        <v>3636.36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37747</v>
      </c>
      <c r="B722">
        <v>3636.36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37797</v>
      </c>
      <c r="B723">
        <v>3616.2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37847</v>
      </c>
      <c r="B724">
        <v>3651.41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37897</v>
      </c>
      <c r="B725">
        <v>3579.95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37947</v>
      </c>
      <c r="B726">
        <v>3631.96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37997</v>
      </c>
      <c r="B727">
        <v>3627.57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38047</v>
      </c>
      <c r="B728">
        <v>3649.63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38097</v>
      </c>
      <c r="B729">
        <v>3590.23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38147</v>
      </c>
      <c r="B730">
        <v>3640.78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38197</v>
      </c>
      <c r="B731">
        <v>3590.23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38247</v>
      </c>
      <c r="B732">
        <v>3617.07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38297</v>
      </c>
      <c r="B733">
        <v>3608.37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38347</v>
      </c>
      <c r="B734">
        <v>3651.41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38397</v>
      </c>
      <c r="B735">
        <v>3575.69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38447</v>
      </c>
      <c r="B736">
        <v>3620.56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38497</v>
      </c>
      <c r="B737">
        <v>3608.37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38547</v>
      </c>
      <c r="B738">
        <v>3573.98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38597</v>
      </c>
      <c r="B739">
        <v>3561.25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38647</v>
      </c>
      <c r="B740">
        <v>3583.37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38697</v>
      </c>
      <c r="B741">
        <v>3560.41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38747</v>
      </c>
      <c r="B742">
        <v>3623.19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38797</v>
      </c>
      <c r="B743">
        <v>3575.69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38847</v>
      </c>
      <c r="B744">
        <v>3621.44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38897</v>
      </c>
      <c r="B745">
        <v>3597.98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38947</v>
      </c>
      <c r="B746">
        <v>3616.2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38998</v>
      </c>
      <c r="B747">
        <v>3602.31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39048</v>
      </c>
      <c r="B748">
        <v>3610.98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39098</v>
      </c>
      <c r="B749">
        <v>3606.64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39148</v>
      </c>
      <c r="B750">
        <v>3584.23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39198</v>
      </c>
      <c r="B751">
        <v>3492.43</v>
      </c>
      <c r="C751">
        <v>0</v>
      </c>
      <c r="D751">
        <v>1</v>
      </c>
      <c r="E751">
        <v>0</v>
      </c>
      <c r="F751">
        <v>0</v>
      </c>
    </row>
    <row r="752" spans="1:6" x14ac:dyDescent="0.25">
      <c r="A752">
        <v>39248</v>
      </c>
      <c r="B752">
        <v>3412.97</v>
      </c>
      <c r="C752">
        <v>0</v>
      </c>
      <c r="D752">
        <v>1</v>
      </c>
      <c r="E752">
        <v>0</v>
      </c>
      <c r="F752">
        <v>0</v>
      </c>
    </row>
    <row r="753" spans="1:6" x14ac:dyDescent="0.25">
      <c r="A753">
        <v>39298</v>
      </c>
      <c r="B753">
        <v>3328.89</v>
      </c>
      <c r="C753">
        <v>4</v>
      </c>
      <c r="D753">
        <v>2</v>
      </c>
      <c r="E753">
        <v>0</v>
      </c>
      <c r="F753">
        <v>7</v>
      </c>
    </row>
    <row r="754" spans="1:6" x14ac:dyDescent="0.25">
      <c r="A754">
        <v>39348</v>
      </c>
      <c r="B754">
        <v>3277.97</v>
      </c>
      <c r="C754">
        <v>0</v>
      </c>
      <c r="D754">
        <v>3</v>
      </c>
      <c r="E754">
        <v>0</v>
      </c>
      <c r="F754">
        <v>5</v>
      </c>
    </row>
    <row r="755" spans="1:6" x14ac:dyDescent="0.25">
      <c r="A755">
        <v>39398</v>
      </c>
      <c r="B755">
        <v>3171.25</v>
      </c>
      <c r="C755">
        <v>15</v>
      </c>
      <c r="D755">
        <v>4</v>
      </c>
      <c r="E755">
        <v>0</v>
      </c>
      <c r="F755">
        <v>23</v>
      </c>
    </row>
    <row r="756" spans="1:6" x14ac:dyDescent="0.25">
      <c r="A756">
        <v>39448</v>
      </c>
      <c r="B756">
        <v>3113.97</v>
      </c>
      <c r="C756">
        <v>20</v>
      </c>
      <c r="D756">
        <v>4</v>
      </c>
      <c r="E756">
        <v>0</v>
      </c>
      <c r="F756">
        <v>21</v>
      </c>
    </row>
    <row r="757" spans="1:6" x14ac:dyDescent="0.25">
      <c r="A757">
        <v>39498</v>
      </c>
      <c r="B757">
        <v>3163.22</v>
      </c>
      <c r="C757">
        <v>-11</v>
      </c>
      <c r="D757">
        <v>4</v>
      </c>
      <c r="E757">
        <v>0</v>
      </c>
      <c r="F757">
        <v>-31</v>
      </c>
    </row>
    <row r="758" spans="1:6" x14ac:dyDescent="0.25">
      <c r="A758">
        <v>39548</v>
      </c>
      <c r="B758">
        <v>3069.37</v>
      </c>
      <c r="C758">
        <v>0</v>
      </c>
      <c r="D758">
        <v>5</v>
      </c>
      <c r="E758">
        <v>0</v>
      </c>
      <c r="F758">
        <v>-10</v>
      </c>
    </row>
    <row r="759" spans="1:6" x14ac:dyDescent="0.25">
      <c r="A759">
        <v>39598</v>
      </c>
      <c r="B759">
        <v>2864.24</v>
      </c>
      <c r="C759">
        <v>4</v>
      </c>
      <c r="D759">
        <v>7</v>
      </c>
      <c r="E759">
        <v>0</v>
      </c>
      <c r="F759">
        <v>11</v>
      </c>
    </row>
    <row r="760" spans="1:6" x14ac:dyDescent="0.25">
      <c r="A760">
        <v>39648</v>
      </c>
      <c r="B760">
        <v>2828.59</v>
      </c>
      <c r="C760">
        <v>11</v>
      </c>
      <c r="D760">
        <v>7</v>
      </c>
      <c r="E760">
        <v>0</v>
      </c>
      <c r="F760">
        <v>6</v>
      </c>
    </row>
    <row r="761" spans="1:6" x14ac:dyDescent="0.25">
      <c r="A761">
        <v>39698</v>
      </c>
      <c r="B761">
        <v>2775.72</v>
      </c>
      <c r="C761">
        <v>4</v>
      </c>
      <c r="D761">
        <v>8</v>
      </c>
      <c r="E761">
        <v>0</v>
      </c>
      <c r="F761">
        <v>5</v>
      </c>
    </row>
    <row r="762" spans="1:6" x14ac:dyDescent="0.25">
      <c r="A762">
        <v>39748</v>
      </c>
      <c r="B762">
        <v>2719.36</v>
      </c>
      <c r="C762">
        <v>0</v>
      </c>
      <c r="D762">
        <v>8</v>
      </c>
      <c r="E762">
        <v>0</v>
      </c>
      <c r="F762">
        <v>5</v>
      </c>
    </row>
    <row r="763" spans="1:6" x14ac:dyDescent="0.25">
      <c r="A763">
        <v>39798</v>
      </c>
      <c r="B763">
        <v>2659.1</v>
      </c>
      <c r="C763">
        <v>0</v>
      </c>
      <c r="D763">
        <v>9</v>
      </c>
      <c r="E763">
        <v>0</v>
      </c>
      <c r="F763">
        <v>6</v>
      </c>
    </row>
    <row r="764" spans="1:6" x14ac:dyDescent="0.25">
      <c r="A764">
        <v>39848</v>
      </c>
      <c r="B764">
        <v>2599.1999999999998</v>
      </c>
      <c r="C764">
        <v>8</v>
      </c>
      <c r="D764">
        <v>10</v>
      </c>
      <c r="E764">
        <v>0</v>
      </c>
      <c r="F764">
        <v>0</v>
      </c>
    </row>
    <row r="765" spans="1:6" x14ac:dyDescent="0.25">
      <c r="A765">
        <v>39898</v>
      </c>
      <c r="B765">
        <v>2538.0700000000002</v>
      </c>
      <c r="C765">
        <v>7</v>
      </c>
      <c r="D765">
        <v>10</v>
      </c>
      <c r="E765">
        <v>0</v>
      </c>
      <c r="F765">
        <v>1</v>
      </c>
    </row>
    <row r="766" spans="1:6" x14ac:dyDescent="0.25">
      <c r="A766">
        <v>39948</v>
      </c>
      <c r="B766">
        <v>2484.6799999999998</v>
      </c>
      <c r="C766">
        <v>6</v>
      </c>
      <c r="D766">
        <v>11</v>
      </c>
      <c r="E766">
        <v>0</v>
      </c>
      <c r="F766">
        <v>1</v>
      </c>
    </row>
    <row r="767" spans="1:6" x14ac:dyDescent="0.25">
      <c r="A767">
        <v>39998</v>
      </c>
      <c r="B767">
        <v>2431.5100000000002</v>
      </c>
      <c r="C767">
        <v>6</v>
      </c>
      <c r="D767">
        <v>11</v>
      </c>
      <c r="E767">
        <v>0</v>
      </c>
      <c r="F767">
        <v>1</v>
      </c>
    </row>
    <row r="768" spans="1:6" x14ac:dyDescent="0.25">
      <c r="A768">
        <v>40048</v>
      </c>
      <c r="B768">
        <v>2377.9299999999998</v>
      </c>
      <c r="C768">
        <v>7</v>
      </c>
      <c r="D768">
        <v>12</v>
      </c>
      <c r="E768">
        <v>0</v>
      </c>
      <c r="F768">
        <v>0</v>
      </c>
    </row>
    <row r="769" spans="1:6" x14ac:dyDescent="0.25">
      <c r="A769">
        <v>40098</v>
      </c>
      <c r="B769">
        <v>2321.98</v>
      </c>
      <c r="C769">
        <v>7</v>
      </c>
      <c r="D769">
        <v>12</v>
      </c>
      <c r="E769">
        <v>0</v>
      </c>
      <c r="F769">
        <v>0</v>
      </c>
    </row>
    <row r="770" spans="1:6" x14ac:dyDescent="0.25">
      <c r="A770">
        <v>40148</v>
      </c>
      <c r="B770">
        <v>2269.29</v>
      </c>
      <c r="C770">
        <v>11</v>
      </c>
      <c r="D770">
        <v>13</v>
      </c>
      <c r="E770">
        <v>0</v>
      </c>
      <c r="F770">
        <v>0</v>
      </c>
    </row>
    <row r="771" spans="1:6" x14ac:dyDescent="0.25">
      <c r="A771">
        <v>40198</v>
      </c>
      <c r="B771">
        <v>2223.87</v>
      </c>
      <c r="C771">
        <v>0</v>
      </c>
      <c r="D771">
        <v>13</v>
      </c>
      <c r="E771">
        <v>0</v>
      </c>
      <c r="F771">
        <v>4</v>
      </c>
    </row>
    <row r="772" spans="1:6" x14ac:dyDescent="0.25">
      <c r="A772">
        <v>40248</v>
      </c>
      <c r="B772">
        <v>2172.34</v>
      </c>
      <c r="C772">
        <v>0</v>
      </c>
      <c r="D772">
        <v>14</v>
      </c>
      <c r="E772">
        <v>0</v>
      </c>
      <c r="F772">
        <v>4</v>
      </c>
    </row>
    <row r="773" spans="1:6" x14ac:dyDescent="0.25">
      <c r="A773">
        <v>40298</v>
      </c>
      <c r="B773">
        <v>2119.54</v>
      </c>
      <c r="C773">
        <v>5</v>
      </c>
      <c r="D773">
        <v>14</v>
      </c>
      <c r="E773">
        <v>0</v>
      </c>
      <c r="F773">
        <v>4</v>
      </c>
    </row>
    <row r="774" spans="1:6" x14ac:dyDescent="0.25">
      <c r="A774">
        <v>40348</v>
      </c>
      <c r="B774">
        <v>2068.6799999999998</v>
      </c>
      <c r="C774">
        <v>13</v>
      </c>
      <c r="D774">
        <v>15</v>
      </c>
      <c r="E774">
        <v>0</v>
      </c>
      <c r="F774">
        <v>4</v>
      </c>
    </row>
    <row r="775" spans="1:6" x14ac:dyDescent="0.25">
      <c r="A775">
        <v>40398</v>
      </c>
      <c r="B775">
        <v>2057.61</v>
      </c>
      <c r="C775">
        <v>0</v>
      </c>
      <c r="D775">
        <v>15</v>
      </c>
      <c r="E775">
        <v>0</v>
      </c>
      <c r="F775">
        <v>1</v>
      </c>
    </row>
    <row r="776" spans="1:6" x14ac:dyDescent="0.25">
      <c r="A776">
        <v>40448</v>
      </c>
      <c r="B776">
        <v>2010.72</v>
      </c>
      <c r="C776">
        <v>0</v>
      </c>
      <c r="D776">
        <v>15</v>
      </c>
      <c r="E776">
        <v>0</v>
      </c>
      <c r="F776">
        <v>0</v>
      </c>
    </row>
    <row r="777" spans="1:6" x14ac:dyDescent="0.25">
      <c r="A777">
        <v>40498</v>
      </c>
      <c r="B777">
        <v>1960.02</v>
      </c>
      <c r="C777">
        <v>11</v>
      </c>
      <c r="D777">
        <v>16</v>
      </c>
      <c r="E777">
        <v>0</v>
      </c>
      <c r="F777">
        <v>0</v>
      </c>
    </row>
    <row r="778" spans="1:6" x14ac:dyDescent="0.25">
      <c r="A778">
        <v>40548</v>
      </c>
      <c r="B778">
        <v>1911.31</v>
      </c>
      <c r="C778">
        <v>0</v>
      </c>
      <c r="D778">
        <v>16</v>
      </c>
      <c r="E778">
        <v>0</v>
      </c>
      <c r="F778">
        <v>4</v>
      </c>
    </row>
    <row r="779" spans="1:6" x14ac:dyDescent="0.25">
      <c r="A779">
        <v>40598</v>
      </c>
      <c r="B779">
        <v>1859.89</v>
      </c>
      <c r="C779">
        <v>11</v>
      </c>
      <c r="D779">
        <v>17</v>
      </c>
      <c r="E779">
        <v>0</v>
      </c>
      <c r="F779">
        <v>4</v>
      </c>
    </row>
    <row r="780" spans="1:6" x14ac:dyDescent="0.25">
      <c r="A780">
        <v>40648</v>
      </c>
      <c r="B780">
        <v>1858.28</v>
      </c>
      <c r="C780">
        <v>17</v>
      </c>
      <c r="D780">
        <v>17</v>
      </c>
      <c r="E780">
        <v>0</v>
      </c>
      <c r="F780">
        <v>0</v>
      </c>
    </row>
    <row r="781" spans="1:6" x14ac:dyDescent="0.25">
      <c r="A781">
        <v>40698</v>
      </c>
      <c r="B781">
        <v>1807.01</v>
      </c>
      <c r="C781">
        <v>17</v>
      </c>
      <c r="D781">
        <v>17</v>
      </c>
      <c r="E781">
        <v>0</v>
      </c>
      <c r="F781">
        <v>0</v>
      </c>
    </row>
    <row r="782" spans="1:6" x14ac:dyDescent="0.25">
      <c r="A782">
        <v>40748</v>
      </c>
      <c r="B782">
        <v>1759.74</v>
      </c>
      <c r="C782">
        <v>22</v>
      </c>
      <c r="D782">
        <v>18</v>
      </c>
      <c r="E782">
        <v>0</v>
      </c>
      <c r="F782">
        <v>4</v>
      </c>
    </row>
    <row r="783" spans="1:6" x14ac:dyDescent="0.25">
      <c r="A783">
        <v>40798</v>
      </c>
      <c r="B783">
        <v>1707.46</v>
      </c>
      <c r="C783">
        <v>21</v>
      </c>
      <c r="D783">
        <v>18</v>
      </c>
      <c r="E783">
        <v>0</v>
      </c>
      <c r="F783">
        <v>3</v>
      </c>
    </row>
    <row r="784" spans="1:6" x14ac:dyDescent="0.25">
      <c r="A784">
        <v>40848</v>
      </c>
      <c r="B784">
        <v>1706.1</v>
      </c>
      <c r="C784">
        <v>18</v>
      </c>
      <c r="D784">
        <v>18</v>
      </c>
      <c r="E784">
        <v>0</v>
      </c>
      <c r="F784">
        <v>0</v>
      </c>
    </row>
    <row r="785" spans="1:6" x14ac:dyDescent="0.25">
      <c r="A785">
        <v>40898</v>
      </c>
      <c r="B785">
        <v>1638.81</v>
      </c>
      <c r="C785">
        <v>24</v>
      </c>
      <c r="D785">
        <v>19</v>
      </c>
      <c r="E785">
        <v>0</v>
      </c>
      <c r="F785">
        <v>5</v>
      </c>
    </row>
    <row r="786" spans="1:6" x14ac:dyDescent="0.25">
      <c r="A786">
        <v>40948</v>
      </c>
      <c r="B786">
        <v>1645.82</v>
      </c>
      <c r="C786">
        <v>18</v>
      </c>
      <c r="D786">
        <v>19</v>
      </c>
      <c r="E786">
        <v>0</v>
      </c>
      <c r="F786">
        <v>-1</v>
      </c>
    </row>
    <row r="787" spans="1:6" x14ac:dyDescent="0.25">
      <c r="A787">
        <v>40998</v>
      </c>
      <c r="B787">
        <v>1603.42</v>
      </c>
      <c r="C787">
        <v>22</v>
      </c>
      <c r="D787">
        <v>19</v>
      </c>
      <c r="E787">
        <v>0</v>
      </c>
      <c r="F787">
        <v>3</v>
      </c>
    </row>
    <row r="788" spans="1:6" x14ac:dyDescent="0.25">
      <c r="A788">
        <v>41048</v>
      </c>
      <c r="B788">
        <v>1551.51</v>
      </c>
      <c r="C788">
        <v>23</v>
      </c>
      <c r="D788">
        <v>20</v>
      </c>
      <c r="E788">
        <v>0</v>
      </c>
      <c r="F788">
        <v>3</v>
      </c>
    </row>
    <row r="789" spans="1:6" x14ac:dyDescent="0.25">
      <c r="A789">
        <v>41098</v>
      </c>
      <c r="B789">
        <v>1498.95</v>
      </c>
      <c r="C789">
        <v>24</v>
      </c>
      <c r="D789">
        <v>21</v>
      </c>
      <c r="E789">
        <v>0</v>
      </c>
      <c r="F789">
        <v>3</v>
      </c>
    </row>
    <row r="790" spans="1:6" x14ac:dyDescent="0.25">
      <c r="A790">
        <v>41148</v>
      </c>
      <c r="B790">
        <v>1498.35</v>
      </c>
      <c r="C790">
        <v>21</v>
      </c>
      <c r="D790">
        <v>21</v>
      </c>
      <c r="E790">
        <v>0</v>
      </c>
      <c r="F790">
        <v>0</v>
      </c>
    </row>
    <row r="791" spans="1:6" x14ac:dyDescent="0.25">
      <c r="A791">
        <v>41198</v>
      </c>
      <c r="B791">
        <v>1446.9</v>
      </c>
      <c r="C791">
        <v>24</v>
      </c>
      <c r="D791">
        <v>21</v>
      </c>
      <c r="E791">
        <v>0</v>
      </c>
      <c r="F791">
        <v>3</v>
      </c>
    </row>
    <row r="792" spans="1:6" x14ac:dyDescent="0.25">
      <c r="A792">
        <v>41248</v>
      </c>
      <c r="B792">
        <v>1445.37</v>
      </c>
      <c r="C792">
        <v>21</v>
      </c>
      <c r="D792">
        <v>21</v>
      </c>
      <c r="E792">
        <v>0</v>
      </c>
      <c r="F792">
        <v>0</v>
      </c>
    </row>
    <row r="793" spans="1:6" x14ac:dyDescent="0.25">
      <c r="A793">
        <v>41298</v>
      </c>
      <c r="B793">
        <v>1392.11</v>
      </c>
      <c r="C793">
        <v>25</v>
      </c>
      <c r="D793">
        <v>22</v>
      </c>
      <c r="E793">
        <v>0</v>
      </c>
      <c r="F793">
        <v>3</v>
      </c>
    </row>
    <row r="794" spans="1:6" x14ac:dyDescent="0.25">
      <c r="A794">
        <v>41348</v>
      </c>
      <c r="B794">
        <v>1337.97</v>
      </c>
      <c r="C794">
        <v>25</v>
      </c>
      <c r="D794">
        <v>22</v>
      </c>
      <c r="E794">
        <v>0</v>
      </c>
      <c r="F794">
        <v>3</v>
      </c>
    </row>
    <row r="795" spans="1:6" x14ac:dyDescent="0.25">
      <c r="A795">
        <v>41398</v>
      </c>
      <c r="B795">
        <v>1338.33</v>
      </c>
      <c r="C795">
        <v>22</v>
      </c>
      <c r="D795">
        <v>22</v>
      </c>
      <c r="E795">
        <v>0</v>
      </c>
      <c r="F795">
        <v>0</v>
      </c>
    </row>
    <row r="796" spans="1:6" x14ac:dyDescent="0.25">
      <c r="A796">
        <v>41448</v>
      </c>
      <c r="B796">
        <v>1282.93</v>
      </c>
      <c r="C796">
        <v>26</v>
      </c>
      <c r="D796">
        <v>23</v>
      </c>
      <c r="E796">
        <v>0</v>
      </c>
      <c r="F796">
        <v>3</v>
      </c>
    </row>
    <row r="797" spans="1:6" x14ac:dyDescent="0.25">
      <c r="A797">
        <v>41498</v>
      </c>
      <c r="B797">
        <v>1284.58</v>
      </c>
      <c r="C797">
        <v>23</v>
      </c>
      <c r="D797">
        <v>23</v>
      </c>
      <c r="E797">
        <v>0</v>
      </c>
      <c r="F797">
        <v>0</v>
      </c>
    </row>
    <row r="798" spans="1:6" x14ac:dyDescent="0.25">
      <c r="A798">
        <v>41548</v>
      </c>
      <c r="B798">
        <v>1225.79</v>
      </c>
      <c r="C798">
        <v>26</v>
      </c>
      <c r="D798">
        <v>23</v>
      </c>
      <c r="E798">
        <v>0</v>
      </c>
      <c r="F798">
        <v>3</v>
      </c>
    </row>
    <row r="799" spans="1:6" x14ac:dyDescent="0.25">
      <c r="A799">
        <v>41598</v>
      </c>
      <c r="B799">
        <v>1229.51</v>
      </c>
      <c r="C799">
        <v>23</v>
      </c>
      <c r="D799">
        <v>23</v>
      </c>
      <c r="E799">
        <v>0</v>
      </c>
      <c r="F799">
        <v>0</v>
      </c>
    </row>
    <row r="800" spans="1:6" x14ac:dyDescent="0.25">
      <c r="A800">
        <v>41648</v>
      </c>
      <c r="B800">
        <v>1168.68</v>
      </c>
      <c r="C800">
        <v>27</v>
      </c>
      <c r="D800">
        <v>24</v>
      </c>
      <c r="E800">
        <v>0</v>
      </c>
      <c r="F800">
        <v>3</v>
      </c>
    </row>
    <row r="801" spans="1:6" x14ac:dyDescent="0.25">
      <c r="A801">
        <v>41698</v>
      </c>
      <c r="B801">
        <v>1172.8800000000001</v>
      </c>
      <c r="C801">
        <v>24</v>
      </c>
      <c r="D801">
        <v>24</v>
      </c>
      <c r="E801">
        <v>0</v>
      </c>
      <c r="F801">
        <v>0</v>
      </c>
    </row>
    <row r="802" spans="1:6" x14ac:dyDescent="0.25">
      <c r="A802">
        <v>41748</v>
      </c>
      <c r="B802">
        <v>1111.44</v>
      </c>
      <c r="C802">
        <v>27</v>
      </c>
      <c r="D802">
        <v>24</v>
      </c>
      <c r="E802">
        <v>0</v>
      </c>
      <c r="F802">
        <v>3</v>
      </c>
    </row>
    <row r="803" spans="1:6" x14ac:dyDescent="0.25">
      <c r="A803">
        <v>41798</v>
      </c>
      <c r="B803">
        <v>1113.42</v>
      </c>
      <c r="C803">
        <v>24</v>
      </c>
      <c r="D803">
        <v>24</v>
      </c>
      <c r="E803">
        <v>0</v>
      </c>
      <c r="F803">
        <v>0</v>
      </c>
    </row>
    <row r="804" spans="1:6" x14ac:dyDescent="0.25">
      <c r="A804">
        <v>41848</v>
      </c>
      <c r="B804">
        <v>1113.42</v>
      </c>
      <c r="C804">
        <v>24</v>
      </c>
      <c r="D804">
        <v>24</v>
      </c>
      <c r="E804">
        <v>0</v>
      </c>
      <c r="F804">
        <v>0</v>
      </c>
    </row>
    <row r="805" spans="1:6" x14ac:dyDescent="0.25">
      <c r="A805">
        <v>41899</v>
      </c>
      <c r="B805">
        <v>1045.08</v>
      </c>
      <c r="C805">
        <v>28</v>
      </c>
      <c r="D805">
        <v>25</v>
      </c>
      <c r="E805">
        <v>0</v>
      </c>
      <c r="F805">
        <v>3</v>
      </c>
    </row>
    <row r="806" spans="1:6" x14ac:dyDescent="0.25">
      <c r="A806">
        <v>41949</v>
      </c>
      <c r="B806">
        <v>1064.58</v>
      </c>
      <c r="C806">
        <v>24</v>
      </c>
      <c r="D806">
        <v>25</v>
      </c>
      <c r="E806">
        <v>0</v>
      </c>
      <c r="F806">
        <v>-1</v>
      </c>
    </row>
    <row r="807" spans="1:6" x14ac:dyDescent="0.25">
      <c r="A807">
        <v>41999</v>
      </c>
      <c r="B807">
        <v>984.96</v>
      </c>
      <c r="C807">
        <v>29</v>
      </c>
      <c r="D807">
        <v>26</v>
      </c>
      <c r="E807">
        <v>0</v>
      </c>
      <c r="F807">
        <v>3</v>
      </c>
    </row>
    <row r="808" spans="1:6" x14ac:dyDescent="0.25">
      <c r="A808">
        <v>42049</v>
      </c>
      <c r="B808">
        <v>986</v>
      </c>
      <c r="C808">
        <v>26</v>
      </c>
      <c r="D808">
        <v>26</v>
      </c>
      <c r="E808">
        <v>0</v>
      </c>
      <c r="F808">
        <v>0</v>
      </c>
    </row>
    <row r="809" spans="1:6" x14ac:dyDescent="0.25">
      <c r="A809">
        <v>42099</v>
      </c>
      <c r="B809">
        <v>922.62</v>
      </c>
      <c r="C809">
        <v>28</v>
      </c>
      <c r="D809">
        <v>26</v>
      </c>
      <c r="E809">
        <v>0</v>
      </c>
      <c r="F809">
        <v>2</v>
      </c>
    </row>
    <row r="810" spans="1:6" x14ac:dyDescent="0.25">
      <c r="A810">
        <v>42149</v>
      </c>
      <c r="B810">
        <v>922.62</v>
      </c>
      <c r="C810">
        <v>28</v>
      </c>
      <c r="D810">
        <v>26</v>
      </c>
      <c r="E810">
        <v>0</v>
      </c>
      <c r="F810">
        <v>2</v>
      </c>
    </row>
    <row r="811" spans="1:6" x14ac:dyDescent="0.25">
      <c r="A811">
        <v>42199</v>
      </c>
      <c r="B811">
        <v>918.16</v>
      </c>
      <c r="C811">
        <v>26</v>
      </c>
      <c r="D811">
        <v>26</v>
      </c>
      <c r="E811">
        <v>0</v>
      </c>
      <c r="F811">
        <v>0</v>
      </c>
    </row>
    <row r="812" spans="1:6" x14ac:dyDescent="0.25">
      <c r="A812">
        <v>42249</v>
      </c>
      <c r="B812">
        <v>853.92</v>
      </c>
      <c r="C812">
        <v>29</v>
      </c>
      <c r="D812">
        <v>27</v>
      </c>
      <c r="E812">
        <v>0</v>
      </c>
      <c r="F812">
        <v>2</v>
      </c>
    </row>
    <row r="813" spans="1:6" x14ac:dyDescent="0.25">
      <c r="A813">
        <v>42299</v>
      </c>
      <c r="B813">
        <v>853.92</v>
      </c>
      <c r="C813">
        <v>29</v>
      </c>
      <c r="D813">
        <v>27</v>
      </c>
      <c r="E813">
        <v>0</v>
      </c>
      <c r="F813">
        <v>2</v>
      </c>
    </row>
    <row r="814" spans="1:6" x14ac:dyDescent="0.25">
      <c r="A814">
        <v>42349</v>
      </c>
      <c r="B814">
        <v>840.85</v>
      </c>
      <c r="C814">
        <v>27</v>
      </c>
      <c r="D814">
        <v>27</v>
      </c>
      <c r="E814">
        <v>0</v>
      </c>
      <c r="F814">
        <v>0</v>
      </c>
    </row>
    <row r="815" spans="1:6" x14ac:dyDescent="0.25">
      <c r="A815">
        <v>42399</v>
      </c>
      <c r="B815">
        <v>775.59</v>
      </c>
      <c r="C815">
        <v>30</v>
      </c>
      <c r="D815">
        <v>28</v>
      </c>
      <c r="E815">
        <v>0</v>
      </c>
      <c r="F815">
        <v>2</v>
      </c>
    </row>
    <row r="816" spans="1:6" x14ac:dyDescent="0.25">
      <c r="A816">
        <v>42449</v>
      </c>
      <c r="B816">
        <v>775.59</v>
      </c>
      <c r="C816">
        <v>30</v>
      </c>
      <c r="D816">
        <v>28</v>
      </c>
      <c r="E816">
        <v>0</v>
      </c>
      <c r="F816">
        <v>2</v>
      </c>
    </row>
    <row r="817" spans="1:6" x14ac:dyDescent="0.25">
      <c r="A817">
        <v>42499</v>
      </c>
      <c r="B817">
        <v>762.7</v>
      </c>
      <c r="C817">
        <v>28</v>
      </c>
      <c r="D817">
        <v>28</v>
      </c>
      <c r="E817">
        <v>0</v>
      </c>
      <c r="F817">
        <v>0</v>
      </c>
    </row>
    <row r="818" spans="1:6" x14ac:dyDescent="0.25">
      <c r="A818">
        <v>42549</v>
      </c>
      <c r="B818">
        <v>698.55</v>
      </c>
      <c r="C818">
        <v>31</v>
      </c>
      <c r="D818">
        <v>29</v>
      </c>
      <c r="E818">
        <v>0</v>
      </c>
      <c r="F818">
        <v>2</v>
      </c>
    </row>
    <row r="819" spans="1:6" x14ac:dyDescent="0.25">
      <c r="A819">
        <v>42599</v>
      </c>
      <c r="B819">
        <v>698.55</v>
      </c>
      <c r="C819">
        <v>31</v>
      </c>
      <c r="D819">
        <v>29</v>
      </c>
      <c r="E819">
        <v>0</v>
      </c>
      <c r="F819">
        <v>2</v>
      </c>
    </row>
    <row r="820" spans="1:6" x14ac:dyDescent="0.25">
      <c r="A820">
        <v>42649</v>
      </c>
      <c r="B820">
        <v>671.86</v>
      </c>
      <c r="C820">
        <v>29</v>
      </c>
      <c r="D820">
        <v>29</v>
      </c>
      <c r="E820">
        <v>0</v>
      </c>
      <c r="F820">
        <v>0</v>
      </c>
    </row>
    <row r="821" spans="1:6" x14ac:dyDescent="0.25">
      <c r="A821">
        <v>42699</v>
      </c>
      <c r="B821">
        <v>671.86</v>
      </c>
      <c r="C821">
        <v>29</v>
      </c>
      <c r="D821">
        <v>29</v>
      </c>
      <c r="E821">
        <v>0</v>
      </c>
      <c r="F821">
        <v>0</v>
      </c>
    </row>
    <row r="822" spans="1:6" x14ac:dyDescent="0.25">
      <c r="A822">
        <v>42749</v>
      </c>
      <c r="B822">
        <v>596.45000000000005</v>
      </c>
      <c r="C822">
        <v>32</v>
      </c>
      <c r="D822">
        <v>30</v>
      </c>
      <c r="E822">
        <v>0</v>
      </c>
      <c r="F822">
        <v>2</v>
      </c>
    </row>
    <row r="823" spans="1:6" x14ac:dyDescent="0.25">
      <c r="A823">
        <v>42799</v>
      </c>
      <c r="B823">
        <v>596.45000000000005</v>
      </c>
      <c r="C823">
        <v>32</v>
      </c>
      <c r="D823">
        <v>30</v>
      </c>
      <c r="E823">
        <v>0</v>
      </c>
      <c r="F823">
        <v>2</v>
      </c>
    </row>
    <row r="824" spans="1:6" x14ac:dyDescent="0.25">
      <c r="A824">
        <v>42849</v>
      </c>
      <c r="B824">
        <v>562.58000000000004</v>
      </c>
      <c r="C824">
        <v>30</v>
      </c>
      <c r="D824">
        <v>30</v>
      </c>
      <c r="E824">
        <v>0</v>
      </c>
      <c r="F824">
        <v>0</v>
      </c>
    </row>
    <row r="825" spans="1:6" x14ac:dyDescent="0.25">
      <c r="A825">
        <v>42899</v>
      </c>
      <c r="B825">
        <v>562.58000000000004</v>
      </c>
      <c r="C825">
        <v>30</v>
      </c>
      <c r="D825">
        <v>30</v>
      </c>
      <c r="E825">
        <v>0</v>
      </c>
      <c r="F825">
        <v>0</v>
      </c>
    </row>
    <row r="826" spans="1:6" x14ac:dyDescent="0.25">
      <c r="A826">
        <v>42949</v>
      </c>
      <c r="B826">
        <v>562.58000000000004</v>
      </c>
      <c r="C826">
        <v>30</v>
      </c>
      <c r="D826">
        <v>30</v>
      </c>
      <c r="E826">
        <v>0</v>
      </c>
      <c r="F826">
        <v>0</v>
      </c>
    </row>
    <row r="827" spans="1:6" x14ac:dyDescent="0.25">
      <c r="A827">
        <v>42999</v>
      </c>
      <c r="B827">
        <v>473.47</v>
      </c>
      <c r="C827">
        <v>33</v>
      </c>
      <c r="D827">
        <v>31</v>
      </c>
      <c r="E827">
        <v>0</v>
      </c>
      <c r="F827">
        <v>2</v>
      </c>
    </row>
    <row r="828" spans="1:6" x14ac:dyDescent="0.25">
      <c r="A828">
        <v>43049</v>
      </c>
      <c r="B828">
        <v>473.47</v>
      </c>
      <c r="C828">
        <v>33</v>
      </c>
      <c r="D828">
        <v>31</v>
      </c>
      <c r="E828">
        <v>0</v>
      </c>
      <c r="F828">
        <v>2</v>
      </c>
    </row>
    <row r="829" spans="1:6" x14ac:dyDescent="0.25">
      <c r="A829">
        <v>43099</v>
      </c>
      <c r="B829">
        <v>473.47</v>
      </c>
      <c r="C829">
        <v>33</v>
      </c>
      <c r="D829">
        <v>31</v>
      </c>
      <c r="E829">
        <v>0</v>
      </c>
      <c r="F829">
        <v>2</v>
      </c>
    </row>
    <row r="830" spans="1:6" x14ac:dyDescent="0.25">
      <c r="A830">
        <v>43149</v>
      </c>
      <c r="B830">
        <v>420.66</v>
      </c>
      <c r="C830">
        <v>32</v>
      </c>
      <c r="D830">
        <v>31</v>
      </c>
      <c r="E830">
        <v>0</v>
      </c>
      <c r="F830">
        <v>1</v>
      </c>
    </row>
    <row r="831" spans="1:6" x14ac:dyDescent="0.25">
      <c r="A831">
        <v>43199</v>
      </c>
      <c r="B831">
        <v>420.66</v>
      </c>
      <c r="C831">
        <v>32</v>
      </c>
      <c r="D831">
        <v>31</v>
      </c>
      <c r="E831">
        <v>0</v>
      </c>
      <c r="F831">
        <v>1</v>
      </c>
    </row>
    <row r="832" spans="1:6" x14ac:dyDescent="0.25">
      <c r="A832">
        <v>43249</v>
      </c>
      <c r="B832">
        <v>420.66</v>
      </c>
      <c r="C832">
        <v>32</v>
      </c>
      <c r="D832">
        <v>31</v>
      </c>
      <c r="E832">
        <v>0</v>
      </c>
      <c r="F832">
        <v>1</v>
      </c>
    </row>
    <row r="833" spans="1:6" x14ac:dyDescent="0.25">
      <c r="A833">
        <v>43299</v>
      </c>
      <c r="B833">
        <v>420.66</v>
      </c>
      <c r="C833">
        <v>32</v>
      </c>
      <c r="D833">
        <v>31</v>
      </c>
      <c r="E833">
        <v>0</v>
      </c>
      <c r="F833">
        <v>1</v>
      </c>
    </row>
    <row r="834" spans="1:6" x14ac:dyDescent="0.25">
      <c r="A834">
        <v>44174</v>
      </c>
      <c r="B834">
        <v>112.69</v>
      </c>
      <c r="C834">
        <v>-32</v>
      </c>
      <c r="D834">
        <v>31</v>
      </c>
      <c r="E834">
        <v>0</v>
      </c>
      <c r="F834">
        <v>1</v>
      </c>
    </row>
    <row r="835" spans="1:6" x14ac:dyDescent="0.25">
      <c r="A835">
        <v>44224</v>
      </c>
      <c r="B835">
        <v>112.69</v>
      </c>
      <c r="C835">
        <v>-32</v>
      </c>
      <c r="D835">
        <v>31</v>
      </c>
      <c r="E835">
        <v>0</v>
      </c>
      <c r="F835">
        <v>1</v>
      </c>
    </row>
    <row r="836" spans="1:6" x14ac:dyDescent="0.25">
      <c r="A836">
        <v>44274</v>
      </c>
      <c r="B836">
        <v>112.69</v>
      </c>
      <c r="C836">
        <v>-32</v>
      </c>
      <c r="D836">
        <v>31</v>
      </c>
      <c r="E836">
        <v>0</v>
      </c>
      <c r="F836">
        <v>1</v>
      </c>
    </row>
    <row r="837" spans="1:6" x14ac:dyDescent="0.25">
      <c r="A837">
        <v>44324</v>
      </c>
      <c r="B837">
        <v>112.69</v>
      </c>
      <c r="C837">
        <v>-32</v>
      </c>
      <c r="D837">
        <v>31</v>
      </c>
      <c r="E837">
        <v>0</v>
      </c>
      <c r="F837">
        <v>1</v>
      </c>
    </row>
    <row r="838" spans="1:6" x14ac:dyDescent="0.25">
      <c r="A838">
        <v>44374</v>
      </c>
      <c r="B838">
        <v>112.69</v>
      </c>
      <c r="C838">
        <v>-32</v>
      </c>
      <c r="D838">
        <v>31</v>
      </c>
      <c r="E838">
        <v>0</v>
      </c>
      <c r="F838">
        <v>1</v>
      </c>
    </row>
    <row r="839" spans="1:6" x14ac:dyDescent="0.25">
      <c r="A839">
        <v>44424</v>
      </c>
      <c r="B839">
        <v>112.69</v>
      </c>
      <c r="C839">
        <v>-32</v>
      </c>
      <c r="D839">
        <v>31</v>
      </c>
      <c r="E839">
        <v>0</v>
      </c>
      <c r="F839">
        <v>1</v>
      </c>
    </row>
    <row r="840" spans="1:6" x14ac:dyDescent="0.25">
      <c r="A840">
        <v>44474</v>
      </c>
      <c r="B840">
        <v>112.69</v>
      </c>
      <c r="C840">
        <v>-32</v>
      </c>
      <c r="D840">
        <v>31</v>
      </c>
      <c r="E840">
        <v>0</v>
      </c>
      <c r="F84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3-22-2023 - Stepper Pre-Load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2023-03-23T01:37:03Z</dcterms:created>
  <dcterms:modified xsi:type="dcterms:W3CDTF">2023-03-27T02:19:05Z</dcterms:modified>
</cp:coreProperties>
</file>