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riffin White\Downloads\"/>
    </mc:Choice>
  </mc:AlternateContent>
  <xr:revisionPtr revIDLastSave="0" documentId="13_ncr:1_{C76391C1-D254-4912-963A-60A4EA05F797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3-24-2023 - Mech Gov - No Load " sheetId="1" r:id="rId1"/>
    <sheet name="Sheet1" sheetId="2" r:id="rId2"/>
  </sheets>
  <calcPr calcId="0"/>
</workbook>
</file>

<file path=xl/sharedStrings.xml><?xml version="1.0" encoding="utf-8"?>
<sst xmlns="http://schemas.openxmlformats.org/spreadsheetml/2006/main" count="23" uniqueCount="16">
  <si>
    <t>------ Microcontroller Engine Governor - Version: 1.12 ------</t>
  </si>
  <si>
    <t>-------------------------------------------------------------</t>
  </si>
  <si>
    <t>PID Gains:        Kp: 0.010000   Ki: 0.000000   Kd: 3.000000</t>
  </si>
  <si>
    <t>Set RPM:             3600    |  Min RPM:                300</t>
  </si>
  <si>
    <t xml:space="preserve">                             |</t>
  </si>
  <si>
    <t>RPM Precision        2       |  PID I Precision:         22</t>
  </si>
  <si>
    <t>Start Steps:         900     |  Max Steps:               1200</t>
  </si>
  <si>
    <t>RPM Calc Interval:   1       |  Num Magnets:             1</t>
  </si>
  <si>
    <t>LCD Update Interval: 400     |  Serial Update Interval:  50</t>
  </si>
  <si>
    <t>Time</t>
  </si>
  <si>
    <t>RPM</t>
  </si>
  <si>
    <t>Steps Remaining</t>
  </si>
  <si>
    <t xml:space="preserve"> PID p</t>
  </si>
  <si>
    <t xml:space="preserve"> PID i</t>
  </si>
  <si>
    <t xml:space="preserve"> PID d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</si>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</sst>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- Mechanical Governor - No Load (Trial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'3-24-2023 - Mech Gov - No Load '!$B$1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'3-24-2023 - Mech Gov - No Load '!$A$2:$A$1007</c:f>
              <c:numCache>
                <c:formatCode>General</c:formatCode>
                <c:ptCount val="1006"/>
                <c:pt idx="0">
                  <c:v>87</c:v>
                </c:pt>
                <c:pt idx="1">
                  <c:v>137</c:v>
                </c:pt>
                <c:pt idx="2">
                  <c:v>187</c:v>
                </c:pt>
                <c:pt idx="3">
                  <c:v>237</c:v>
                </c:pt>
                <c:pt idx="4">
                  <c:v>287</c:v>
                </c:pt>
                <c:pt idx="5">
                  <c:v>337</c:v>
                </c:pt>
                <c:pt idx="6">
                  <c:v>387</c:v>
                </c:pt>
                <c:pt idx="7">
                  <c:v>437</c:v>
                </c:pt>
                <c:pt idx="8">
                  <c:v>487</c:v>
                </c:pt>
                <c:pt idx="9">
                  <c:v>537</c:v>
                </c:pt>
                <c:pt idx="10">
                  <c:v>587</c:v>
                </c:pt>
                <c:pt idx="11">
                  <c:v>637</c:v>
                </c:pt>
                <c:pt idx="12">
                  <c:v>687</c:v>
                </c:pt>
                <c:pt idx="13">
                  <c:v>737</c:v>
                </c:pt>
                <c:pt idx="14">
                  <c:v>787</c:v>
                </c:pt>
                <c:pt idx="15">
                  <c:v>837</c:v>
                </c:pt>
                <c:pt idx="16">
                  <c:v>887</c:v>
                </c:pt>
                <c:pt idx="17">
                  <c:v>937</c:v>
                </c:pt>
                <c:pt idx="18">
                  <c:v>987</c:v>
                </c:pt>
                <c:pt idx="19">
                  <c:v>1037</c:v>
                </c:pt>
                <c:pt idx="20">
                  <c:v>1087</c:v>
                </c:pt>
                <c:pt idx="21">
                  <c:v>1137</c:v>
                </c:pt>
                <c:pt idx="22">
                  <c:v>1187</c:v>
                </c:pt>
                <c:pt idx="23">
                  <c:v>1238</c:v>
                </c:pt>
                <c:pt idx="24">
                  <c:v>1288</c:v>
                </c:pt>
                <c:pt idx="25">
                  <c:v>1338</c:v>
                </c:pt>
                <c:pt idx="26">
                  <c:v>1388</c:v>
                </c:pt>
                <c:pt idx="27">
                  <c:v>1438</c:v>
                </c:pt>
                <c:pt idx="28">
                  <c:v>1488</c:v>
                </c:pt>
                <c:pt idx="29">
                  <c:v>1538</c:v>
                </c:pt>
                <c:pt idx="30">
                  <c:v>1588</c:v>
                </c:pt>
                <c:pt idx="31">
                  <c:v>1638</c:v>
                </c:pt>
                <c:pt idx="32">
                  <c:v>1688</c:v>
                </c:pt>
                <c:pt idx="33">
                  <c:v>1738</c:v>
                </c:pt>
                <c:pt idx="34">
                  <c:v>1788</c:v>
                </c:pt>
                <c:pt idx="35">
                  <c:v>1838</c:v>
                </c:pt>
                <c:pt idx="36">
                  <c:v>1888</c:v>
                </c:pt>
                <c:pt idx="37">
                  <c:v>1938</c:v>
                </c:pt>
                <c:pt idx="38">
                  <c:v>1988</c:v>
                </c:pt>
                <c:pt idx="39">
                  <c:v>2038</c:v>
                </c:pt>
                <c:pt idx="40">
                  <c:v>2088</c:v>
                </c:pt>
                <c:pt idx="41">
                  <c:v>2138</c:v>
                </c:pt>
                <c:pt idx="42">
                  <c:v>2188</c:v>
                </c:pt>
                <c:pt idx="43">
                  <c:v>2238</c:v>
                </c:pt>
                <c:pt idx="44">
                  <c:v>2288</c:v>
                </c:pt>
                <c:pt idx="45">
                  <c:v>2338</c:v>
                </c:pt>
                <c:pt idx="46">
                  <c:v>2388</c:v>
                </c:pt>
                <c:pt idx="47">
                  <c:v>2438</c:v>
                </c:pt>
                <c:pt idx="48">
                  <c:v>2488</c:v>
                </c:pt>
                <c:pt idx="49">
                  <c:v>2538</c:v>
                </c:pt>
                <c:pt idx="50">
                  <c:v>2588</c:v>
                </c:pt>
                <c:pt idx="51">
                  <c:v>2638</c:v>
                </c:pt>
                <c:pt idx="52">
                  <c:v>2688</c:v>
                </c:pt>
                <c:pt idx="53">
                  <c:v>2738</c:v>
                </c:pt>
                <c:pt idx="54">
                  <c:v>2788</c:v>
                </c:pt>
                <c:pt idx="55">
                  <c:v>2838</c:v>
                </c:pt>
                <c:pt idx="56">
                  <c:v>2888</c:v>
                </c:pt>
                <c:pt idx="57">
                  <c:v>2938</c:v>
                </c:pt>
                <c:pt idx="58">
                  <c:v>2988</c:v>
                </c:pt>
                <c:pt idx="59">
                  <c:v>3038</c:v>
                </c:pt>
                <c:pt idx="60">
                  <c:v>3088</c:v>
                </c:pt>
                <c:pt idx="61">
                  <c:v>3138</c:v>
                </c:pt>
                <c:pt idx="62">
                  <c:v>3188</c:v>
                </c:pt>
                <c:pt idx="63">
                  <c:v>3238</c:v>
                </c:pt>
                <c:pt idx="64">
                  <c:v>3288</c:v>
                </c:pt>
                <c:pt idx="65">
                  <c:v>3338</c:v>
                </c:pt>
                <c:pt idx="66">
                  <c:v>3388</c:v>
                </c:pt>
                <c:pt idx="67">
                  <c:v>3438</c:v>
                </c:pt>
                <c:pt idx="68">
                  <c:v>3488</c:v>
                </c:pt>
                <c:pt idx="69">
                  <c:v>3538</c:v>
                </c:pt>
                <c:pt idx="70">
                  <c:v>3588</c:v>
                </c:pt>
                <c:pt idx="71">
                  <c:v>3638</c:v>
                </c:pt>
                <c:pt idx="72">
                  <c:v>3688</c:v>
                </c:pt>
                <c:pt idx="73">
                  <c:v>3738</c:v>
                </c:pt>
                <c:pt idx="74">
                  <c:v>3788</c:v>
                </c:pt>
                <c:pt idx="75">
                  <c:v>3838</c:v>
                </c:pt>
                <c:pt idx="76">
                  <c:v>3888</c:v>
                </c:pt>
                <c:pt idx="77">
                  <c:v>3938</c:v>
                </c:pt>
                <c:pt idx="78">
                  <c:v>3988</c:v>
                </c:pt>
                <c:pt idx="79">
                  <c:v>4038</c:v>
                </c:pt>
                <c:pt idx="80">
                  <c:v>4088</c:v>
                </c:pt>
                <c:pt idx="81">
                  <c:v>4139</c:v>
                </c:pt>
                <c:pt idx="82">
                  <c:v>4189</c:v>
                </c:pt>
                <c:pt idx="83">
                  <c:v>4239</c:v>
                </c:pt>
                <c:pt idx="84">
                  <c:v>4289</c:v>
                </c:pt>
                <c:pt idx="85">
                  <c:v>4339</c:v>
                </c:pt>
                <c:pt idx="86">
                  <c:v>4389</c:v>
                </c:pt>
                <c:pt idx="87">
                  <c:v>4439</c:v>
                </c:pt>
                <c:pt idx="88">
                  <c:v>4489</c:v>
                </c:pt>
                <c:pt idx="89">
                  <c:v>4539</c:v>
                </c:pt>
                <c:pt idx="90">
                  <c:v>4589</c:v>
                </c:pt>
                <c:pt idx="91">
                  <c:v>4639</c:v>
                </c:pt>
                <c:pt idx="92">
                  <c:v>4689</c:v>
                </c:pt>
                <c:pt idx="93">
                  <c:v>4739</c:v>
                </c:pt>
                <c:pt idx="94">
                  <c:v>4789</c:v>
                </c:pt>
                <c:pt idx="95">
                  <c:v>4839</c:v>
                </c:pt>
                <c:pt idx="96">
                  <c:v>4889</c:v>
                </c:pt>
                <c:pt idx="97">
                  <c:v>4939</c:v>
                </c:pt>
                <c:pt idx="98">
                  <c:v>4989</c:v>
                </c:pt>
                <c:pt idx="99">
                  <c:v>5039</c:v>
                </c:pt>
                <c:pt idx="100">
                  <c:v>5089</c:v>
                </c:pt>
                <c:pt idx="101">
                  <c:v>5139</c:v>
                </c:pt>
                <c:pt idx="102">
                  <c:v>5189</c:v>
                </c:pt>
                <c:pt idx="103">
                  <c:v>5239</c:v>
                </c:pt>
                <c:pt idx="104">
                  <c:v>5289</c:v>
                </c:pt>
                <c:pt idx="105">
                  <c:v>5339</c:v>
                </c:pt>
                <c:pt idx="106">
                  <c:v>5389</c:v>
                </c:pt>
                <c:pt idx="107">
                  <c:v>5439</c:v>
                </c:pt>
                <c:pt idx="108">
                  <c:v>5489</c:v>
                </c:pt>
                <c:pt idx="109">
                  <c:v>5539</c:v>
                </c:pt>
                <c:pt idx="110">
                  <c:v>5590</c:v>
                </c:pt>
                <c:pt idx="111">
                  <c:v>5640</c:v>
                </c:pt>
                <c:pt idx="112">
                  <c:v>5690</c:v>
                </c:pt>
                <c:pt idx="113">
                  <c:v>5740</c:v>
                </c:pt>
                <c:pt idx="114">
                  <c:v>5790</c:v>
                </c:pt>
                <c:pt idx="115">
                  <c:v>5840</c:v>
                </c:pt>
                <c:pt idx="116">
                  <c:v>5890</c:v>
                </c:pt>
                <c:pt idx="117">
                  <c:v>5940</c:v>
                </c:pt>
                <c:pt idx="118">
                  <c:v>5990</c:v>
                </c:pt>
                <c:pt idx="119">
                  <c:v>6040</c:v>
                </c:pt>
                <c:pt idx="120">
                  <c:v>6090</c:v>
                </c:pt>
                <c:pt idx="121">
                  <c:v>6140</c:v>
                </c:pt>
                <c:pt idx="122">
                  <c:v>6190</c:v>
                </c:pt>
                <c:pt idx="123">
                  <c:v>6240</c:v>
                </c:pt>
                <c:pt idx="124">
                  <c:v>6290</c:v>
                </c:pt>
                <c:pt idx="125">
                  <c:v>6340</c:v>
                </c:pt>
                <c:pt idx="126">
                  <c:v>6390</c:v>
                </c:pt>
                <c:pt idx="127">
                  <c:v>6440</c:v>
                </c:pt>
                <c:pt idx="128">
                  <c:v>6490</c:v>
                </c:pt>
                <c:pt idx="129">
                  <c:v>6540</c:v>
                </c:pt>
                <c:pt idx="130">
                  <c:v>6590</c:v>
                </c:pt>
                <c:pt idx="131">
                  <c:v>6640</c:v>
                </c:pt>
                <c:pt idx="132">
                  <c:v>6690</c:v>
                </c:pt>
                <c:pt idx="133">
                  <c:v>6740</c:v>
                </c:pt>
                <c:pt idx="134">
                  <c:v>6790</c:v>
                </c:pt>
                <c:pt idx="135">
                  <c:v>6840</c:v>
                </c:pt>
                <c:pt idx="136">
                  <c:v>6890</c:v>
                </c:pt>
                <c:pt idx="137">
                  <c:v>6940</c:v>
                </c:pt>
                <c:pt idx="138">
                  <c:v>6990</c:v>
                </c:pt>
                <c:pt idx="139">
                  <c:v>7040</c:v>
                </c:pt>
                <c:pt idx="140">
                  <c:v>7090</c:v>
                </c:pt>
                <c:pt idx="141">
                  <c:v>7140</c:v>
                </c:pt>
                <c:pt idx="142">
                  <c:v>7190</c:v>
                </c:pt>
                <c:pt idx="143">
                  <c:v>7240</c:v>
                </c:pt>
                <c:pt idx="144">
                  <c:v>7290</c:v>
                </c:pt>
                <c:pt idx="145">
                  <c:v>7340</c:v>
                </c:pt>
                <c:pt idx="146">
                  <c:v>7390</c:v>
                </c:pt>
                <c:pt idx="147">
                  <c:v>7440</c:v>
                </c:pt>
                <c:pt idx="148">
                  <c:v>7490</c:v>
                </c:pt>
                <c:pt idx="149">
                  <c:v>7540</c:v>
                </c:pt>
                <c:pt idx="150">
                  <c:v>7590</c:v>
                </c:pt>
                <c:pt idx="151">
                  <c:v>7640</c:v>
                </c:pt>
                <c:pt idx="152">
                  <c:v>7690</c:v>
                </c:pt>
                <c:pt idx="153">
                  <c:v>7740</c:v>
                </c:pt>
                <c:pt idx="154">
                  <c:v>7790</c:v>
                </c:pt>
                <c:pt idx="155">
                  <c:v>7840</c:v>
                </c:pt>
                <c:pt idx="156">
                  <c:v>7890</c:v>
                </c:pt>
                <c:pt idx="157">
                  <c:v>7940</c:v>
                </c:pt>
                <c:pt idx="158">
                  <c:v>7990</c:v>
                </c:pt>
                <c:pt idx="159">
                  <c:v>8040</c:v>
                </c:pt>
                <c:pt idx="160">
                  <c:v>8090</c:v>
                </c:pt>
                <c:pt idx="161">
                  <c:v>8140</c:v>
                </c:pt>
                <c:pt idx="162">
                  <c:v>8190</c:v>
                </c:pt>
                <c:pt idx="163">
                  <c:v>8240</c:v>
                </c:pt>
                <c:pt idx="164">
                  <c:v>8290</c:v>
                </c:pt>
                <c:pt idx="165">
                  <c:v>8340</c:v>
                </c:pt>
                <c:pt idx="166">
                  <c:v>8390</c:v>
                </c:pt>
                <c:pt idx="167">
                  <c:v>8440</c:v>
                </c:pt>
                <c:pt idx="168">
                  <c:v>8491</c:v>
                </c:pt>
                <c:pt idx="169">
                  <c:v>8541</c:v>
                </c:pt>
                <c:pt idx="170">
                  <c:v>8591</c:v>
                </c:pt>
                <c:pt idx="171">
                  <c:v>8641</c:v>
                </c:pt>
                <c:pt idx="172">
                  <c:v>8691</c:v>
                </c:pt>
                <c:pt idx="173">
                  <c:v>8741</c:v>
                </c:pt>
                <c:pt idx="174">
                  <c:v>8791</c:v>
                </c:pt>
                <c:pt idx="175">
                  <c:v>8841</c:v>
                </c:pt>
                <c:pt idx="176">
                  <c:v>8891</c:v>
                </c:pt>
                <c:pt idx="177">
                  <c:v>8941</c:v>
                </c:pt>
                <c:pt idx="178">
                  <c:v>8991</c:v>
                </c:pt>
                <c:pt idx="179">
                  <c:v>9041</c:v>
                </c:pt>
                <c:pt idx="180">
                  <c:v>9091</c:v>
                </c:pt>
                <c:pt idx="181">
                  <c:v>9141</c:v>
                </c:pt>
                <c:pt idx="182">
                  <c:v>9191</c:v>
                </c:pt>
                <c:pt idx="183">
                  <c:v>9241</c:v>
                </c:pt>
                <c:pt idx="184">
                  <c:v>9291</c:v>
                </c:pt>
                <c:pt idx="185">
                  <c:v>9341</c:v>
                </c:pt>
                <c:pt idx="186">
                  <c:v>9391</c:v>
                </c:pt>
                <c:pt idx="187">
                  <c:v>9441</c:v>
                </c:pt>
                <c:pt idx="188">
                  <c:v>9491</c:v>
                </c:pt>
                <c:pt idx="189">
                  <c:v>9541</c:v>
                </c:pt>
                <c:pt idx="190">
                  <c:v>9591</c:v>
                </c:pt>
                <c:pt idx="191">
                  <c:v>9641</c:v>
                </c:pt>
                <c:pt idx="192">
                  <c:v>9691</c:v>
                </c:pt>
                <c:pt idx="193">
                  <c:v>9741</c:v>
                </c:pt>
                <c:pt idx="194">
                  <c:v>9791</c:v>
                </c:pt>
                <c:pt idx="195">
                  <c:v>9841</c:v>
                </c:pt>
                <c:pt idx="196">
                  <c:v>9891</c:v>
                </c:pt>
                <c:pt idx="197">
                  <c:v>9942</c:v>
                </c:pt>
                <c:pt idx="198">
                  <c:v>9992</c:v>
                </c:pt>
                <c:pt idx="199">
                  <c:v>10042</c:v>
                </c:pt>
                <c:pt idx="200">
                  <c:v>10092</c:v>
                </c:pt>
                <c:pt idx="201">
                  <c:v>10142</c:v>
                </c:pt>
                <c:pt idx="202">
                  <c:v>10192</c:v>
                </c:pt>
                <c:pt idx="203">
                  <c:v>10242</c:v>
                </c:pt>
                <c:pt idx="204">
                  <c:v>10292</c:v>
                </c:pt>
                <c:pt idx="205">
                  <c:v>10342</c:v>
                </c:pt>
                <c:pt idx="206">
                  <c:v>10392</c:v>
                </c:pt>
                <c:pt idx="207">
                  <c:v>10442</c:v>
                </c:pt>
                <c:pt idx="208">
                  <c:v>10492</c:v>
                </c:pt>
                <c:pt idx="209">
                  <c:v>10542</c:v>
                </c:pt>
                <c:pt idx="210">
                  <c:v>10592</c:v>
                </c:pt>
                <c:pt idx="211">
                  <c:v>10642</c:v>
                </c:pt>
                <c:pt idx="212">
                  <c:v>10692</c:v>
                </c:pt>
                <c:pt idx="213">
                  <c:v>10742</c:v>
                </c:pt>
                <c:pt idx="214">
                  <c:v>10792</c:v>
                </c:pt>
                <c:pt idx="215">
                  <c:v>10842</c:v>
                </c:pt>
                <c:pt idx="216">
                  <c:v>10892</c:v>
                </c:pt>
                <c:pt idx="217">
                  <c:v>10942</c:v>
                </c:pt>
                <c:pt idx="218">
                  <c:v>10992</c:v>
                </c:pt>
                <c:pt idx="219">
                  <c:v>11042</c:v>
                </c:pt>
                <c:pt idx="220">
                  <c:v>11092</c:v>
                </c:pt>
                <c:pt idx="221">
                  <c:v>11142</c:v>
                </c:pt>
                <c:pt idx="222">
                  <c:v>11192</c:v>
                </c:pt>
                <c:pt idx="223">
                  <c:v>11242</c:v>
                </c:pt>
                <c:pt idx="224">
                  <c:v>11292</c:v>
                </c:pt>
                <c:pt idx="225">
                  <c:v>11342</c:v>
                </c:pt>
                <c:pt idx="226">
                  <c:v>11392</c:v>
                </c:pt>
                <c:pt idx="227">
                  <c:v>11442</c:v>
                </c:pt>
                <c:pt idx="228">
                  <c:v>11492</c:v>
                </c:pt>
                <c:pt idx="229">
                  <c:v>11542</c:v>
                </c:pt>
                <c:pt idx="230">
                  <c:v>11592</c:v>
                </c:pt>
                <c:pt idx="231">
                  <c:v>11642</c:v>
                </c:pt>
                <c:pt idx="232">
                  <c:v>11692</c:v>
                </c:pt>
                <c:pt idx="233">
                  <c:v>11742</c:v>
                </c:pt>
                <c:pt idx="234">
                  <c:v>11792</c:v>
                </c:pt>
                <c:pt idx="235">
                  <c:v>11842</c:v>
                </c:pt>
                <c:pt idx="236">
                  <c:v>11892</c:v>
                </c:pt>
                <c:pt idx="237">
                  <c:v>11942</c:v>
                </c:pt>
                <c:pt idx="238">
                  <c:v>11992</c:v>
                </c:pt>
                <c:pt idx="239">
                  <c:v>12042</c:v>
                </c:pt>
                <c:pt idx="240">
                  <c:v>12092</c:v>
                </c:pt>
                <c:pt idx="241">
                  <c:v>12142</c:v>
                </c:pt>
                <c:pt idx="242">
                  <c:v>12192</c:v>
                </c:pt>
                <c:pt idx="243">
                  <c:v>12242</c:v>
                </c:pt>
                <c:pt idx="244">
                  <c:v>12292</c:v>
                </c:pt>
                <c:pt idx="245">
                  <c:v>12342</c:v>
                </c:pt>
                <c:pt idx="246">
                  <c:v>12392</c:v>
                </c:pt>
                <c:pt idx="247">
                  <c:v>12442</c:v>
                </c:pt>
                <c:pt idx="248">
                  <c:v>12492</c:v>
                </c:pt>
                <c:pt idx="249">
                  <c:v>12542</c:v>
                </c:pt>
                <c:pt idx="250">
                  <c:v>12592</c:v>
                </c:pt>
                <c:pt idx="251">
                  <c:v>12642</c:v>
                </c:pt>
                <c:pt idx="252">
                  <c:v>12692</c:v>
                </c:pt>
                <c:pt idx="253">
                  <c:v>12742</c:v>
                </c:pt>
                <c:pt idx="254">
                  <c:v>12792</c:v>
                </c:pt>
                <c:pt idx="255">
                  <c:v>12843</c:v>
                </c:pt>
                <c:pt idx="256">
                  <c:v>12893</c:v>
                </c:pt>
                <c:pt idx="257">
                  <c:v>12943</c:v>
                </c:pt>
                <c:pt idx="258">
                  <c:v>12993</c:v>
                </c:pt>
                <c:pt idx="259">
                  <c:v>13043</c:v>
                </c:pt>
                <c:pt idx="260">
                  <c:v>13093</c:v>
                </c:pt>
                <c:pt idx="261">
                  <c:v>13143</c:v>
                </c:pt>
                <c:pt idx="262">
                  <c:v>13193</c:v>
                </c:pt>
                <c:pt idx="263">
                  <c:v>13243</c:v>
                </c:pt>
                <c:pt idx="264">
                  <c:v>13293</c:v>
                </c:pt>
                <c:pt idx="265">
                  <c:v>13343</c:v>
                </c:pt>
                <c:pt idx="266">
                  <c:v>13393</c:v>
                </c:pt>
                <c:pt idx="267">
                  <c:v>13443</c:v>
                </c:pt>
                <c:pt idx="268">
                  <c:v>13493</c:v>
                </c:pt>
                <c:pt idx="269">
                  <c:v>13543</c:v>
                </c:pt>
                <c:pt idx="270">
                  <c:v>13593</c:v>
                </c:pt>
                <c:pt idx="271">
                  <c:v>13643</c:v>
                </c:pt>
                <c:pt idx="272">
                  <c:v>13693</c:v>
                </c:pt>
                <c:pt idx="273">
                  <c:v>13743</c:v>
                </c:pt>
                <c:pt idx="274">
                  <c:v>13793</c:v>
                </c:pt>
                <c:pt idx="275">
                  <c:v>13843</c:v>
                </c:pt>
                <c:pt idx="276">
                  <c:v>13893</c:v>
                </c:pt>
                <c:pt idx="277">
                  <c:v>13943</c:v>
                </c:pt>
                <c:pt idx="278">
                  <c:v>13993</c:v>
                </c:pt>
                <c:pt idx="279">
                  <c:v>14043</c:v>
                </c:pt>
                <c:pt idx="280">
                  <c:v>14093</c:v>
                </c:pt>
                <c:pt idx="281">
                  <c:v>14143</c:v>
                </c:pt>
                <c:pt idx="282">
                  <c:v>14193</c:v>
                </c:pt>
                <c:pt idx="283">
                  <c:v>14243</c:v>
                </c:pt>
                <c:pt idx="284">
                  <c:v>14294</c:v>
                </c:pt>
                <c:pt idx="285">
                  <c:v>14344</c:v>
                </c:pt>
                <c:pt idx="286">
                  <c:v>14394</c:v>
                </c:pt>
                <c:pt idx="287">
                  <c:v>14444</c:v>
                </c:pt>
                <c:pt idx="288">
                  <c:v>14494</c:v>
                </c:pt>
                <c:pt idx="289">
                  <c:v>14544</c:v>
                </c:pt>
                <c:pt idx="290">
                  <c:v>14594</c:v>
                </c:pt>
                <c:pt idx="291">
                  <c:v>14644</c:v>
                </c:pt>
                <c:pt idx="292">
                  <c:v>14694</c:v>
                </c:pt>
                <c:pt idx="293">
                  <c:v>14744</c:v>
                </c:pt>
                <c:pt idx="294">
                  <c:v>14794</c:v>
                </c:pt>
                <c:pt idx="295">
                  <c:v>14844</c:v>
                </c:pt>
                <c:pt idx="296">
                  <c:v>14894</c:v>
                </c:pt>
                <c:pt idx="297">
                  <c:v>14944</c:v>
                </c:pt>
                <c:pt idx="298">
                  <c:v>14994</c:v>
                </c:pt>
                <c:pt idx="299">
                  <c:v>15044</c:v>
                </c:pt>
                <c:pt idx="300">
                  <c:v>15094</c:v>
                </c:pt>
                <c:pt idx="301">
                  <c:v>15144</c:v>
                </c:pt>
                <c:pt idx="302">
                  <c:v>15194</c:v>
                </c:pt>
                <c:pt idx="303">
                  <c:v>15244</c:v>
                </c:pt>
                <c:pt idx="304">
                  <c:v>15294</c:v>
                </c:pt>
                <c:pt idx="305">
                  <c:v>15344</c:v>
                </c:pt>
                <c:pt idx="306">
                  <c:v>15394</c:v>
                </c:pt>
                <c:pt idx="307">
                  <c:v>15444</c:v>
                </c:pt>
                <c:pt idx="308">
                  <c:v>15494</c:v>
                </c:pt>
                <c:pt idx="309">
                  <c:v>15544</c:v>
                </c:pt>
                <c:pt idx="310">
                  <c:v>15594</c:v>
                </c:pt>
                <c:pt idx="311">
                  <c:v>15644</c:v>
                </c:pt>
                <c:pt idx="312">
                  <c:v>15694</c:v>
                </c:pt>
                <c:pt idx="313">
                  <c:v>15744</c:v>
                </c:pt>
                <c:pt idx="314">
                  <c:v>15794</c:v>
                </c:pt>
                <c:pt idx="315">
                  <c:v>15844</c:v>
                </c:pt>
                <c:pt idx="316">
                  <c:v>15894</c:v>
                </c:pt>
                <c:pt idx="317">
                  <c:v>15944</c:v>
                </c:pt>
                <c:pt idx="318">
                  <c:v>15994</c:v>
                </c:pt>
                <c:pt idx="319">
                  <c:v>16044</c:v>
                </c:pt>
                <c:pt idx="320">
                  <c:v>16094</c:v>
                </c:pt>
                <c:pt idx="321">
                  <c:v>16144</c:v>
                </c:pt>
                <c:pt idx="322">
                  <c:v>16194</c:v>
                </c:pt>
                <c:pt idx="323">
                  <c:v>16244</c:v>
                </c:pt>
                <c:pt idx="324">
                  <c:v>16294</c:v>
                </c:pt>
                <c:pt idx="325">
                  <c:v>16344</c:v>
                </c:pt>
                <c:pt idx="326">
                  <c:v>16394</c:v>
                </c:pt>
                <c:pt idx="327">
                  <c:v>16444</c:v>
                </c:pt>
                <c:pt idx="328">
                  <c:v>16494</c:v>
                </c:pt>
                <c:pt idx="329">
                  <c:v>16544</c:v>
                </c:pt>
                <c:pt idx="330">
                  <c:v>16594</c:v>
                </c:pt>
                <c:pt idx="331">
                  <c:v>16644</c:v>
                </c:pt>
                <c:pt idx="332">
                  <c:v>16694</c:v>
                </c:pt>
                <c:pt idx="333">
                  <c:v>16744</c:v>
                </c:pt>
                <c:pt idx="334">
                  <c:v>16794</c:v>
                </c:pt>
                <c:pt idx="335">
                  <c:v>16844</c:v>
                </c:pt>
                <c:pt idx="336">
                  <c:v>16894</c:v>
                </c:pt>
                <c:pt idx="337">
                  <c:v>16944</c:v>
                </c:pt>
                <c:pt idx="338">
                  <c:v>16994</c:v>
                </c:pt>
                <c:pt idx="339">
                  <c:v>17044</c:v>
                </c:pt>
                <c:pt idx="340">
                  <c:v>17094</c:v>
                </c:pt>
                <c:pt idx="341">
                  <c:v>17144</c:v>
                </c:pt>
                <c:pt idx="342">
                  <c:v>17195</c:v>
                </c:pt>
                <c:pt idx="343">
                  <c:v>17245</c:v>
                </c:pt>
                <c:pt idx="344">
                  <c:v>17295</c:v>
                </c:pt>
                <c:pt idx="345">
                  <c:v>17345</c:v>
                </c:pt>
                <c:pt idx="346">
                  <c:v>17395</c:v>
                </c:pt>
                <c:pt idx="347">
                  <c:v>17445</c:v>
                </c:pt>
                <c:pt idx="348">
                  <c:v>17495</c:v>
                </c:pt>
                <c:pt idx="349">
                  <c:v>17545</c:v>
                </c:pt>
                <c:pt idx="350">
                  <c:v>17595</c:v>
                </c:pt>
                <c:pt idx="351">
                  <c:v>17645</c:v>
                </c:pt>
                <c:pt idx="352">
                  <c:v>17695</c:v>
                </c:pt>
                <c:pt idx="353">
                  <c:v>17745</c:v>
                </c:pt>
                <c:pt idx="354">
                  <c:v>17795</c:v>
                </c:pt>
                <c:pt idx="355">
                  <c:v>17845</c:v>
                </c:pt>
                <c:pt idx="356">
                  <c:v>17895</c:v>
                </c:pt>
                <c:pt idx="357">
                  <c:v>17945</c:v>
                </c:pt>
                <c:pt idx="358">
                  <c:v>17995</c:v>
                </c:pt>
                <c:pt idx="359">
                  <c:v>18045</c:v>
                </c:pt>
                <c:pt idx="360">
                  <c:v>18095</c:v>
                </c:pt>
                <c:pt idx="361">
                  <c:v>18145</c:v>
                </c:pt>
                <c:pt idx="362">
                  <c:v>18195</c:v>
                </c:pt>
                <c:pt idx="363">
                  <c:v>18245</c:v>
                </c:pt>
                <c:pt idx="364">
                  <c:v>18295</c:v>
                </c:pt>
                <c:pt idx="365">
                  <c:v>18345</c:v>
                </c:pt>
                <c:pt idx="366">
                  <c:v>18395</c:v>
                </c:pt>
                <c:pt idx="367">
                  <c:v>18445</c:v>
                </c:pt>
                <c:pt idx="368">
                  <c:v>18495</c:v>
                </c:pt>
                <c:pt idx="369">
                  <c:v>18545</c:v>
                </c:pt>
                <c:pt idx="370">
                  <c:v>18595</c:v>
                </c:pt>
                <c:pt idx="371">
                  <c:v>18646</c:v>
                </c:pt>
                <c:pt idx="372">
                  <c:v>18696</c:v>
                </c:pt>
                <c:pt idx="373">
                  <c:v>18746</c:v>
                </c:pt>
                <c:pt idx="374">
                  <c:v>18796</c:v>
                </c:pt>
                <c:pt idx="375">
                  <c:v>18846</c:v>
                </c:pt>
                <c:pt idx="376">
                  <c:v>18896</c:v>
                </c:pt>
                <c:pt idx="377">
                  <c:v>18946</c:v>
                </c:pt>
                <c:pt idx="378">
                  <c:v>18996</c:v>
                </c:pt>
                <c:pt idx="379">
                  <c:v>19046</c:v>
                </c:pt>
                <c:pt idx="380">
                  <c:v>19096</c:v>
                </c:pt>
                <c:pt idx="381">
                  <c:v>19146</c:v>
                </c:pt>
                <c:pt idx="382">
                  <c:v>19196</c:v>
                </c:pt>
                <c:pt idx="383">
                  <c:v>19246</c:v>
                </c:pt>
                <c:pt idx="384">
                  <c:v>19296</c:v>
                </c:pt>
                <c:pt idx="385">
                  <c:v>19346</c:v>
                </c:pt>
                <c:pt idx="386">
                  <c:v>19396</c:v>
                </c:pt>
                <c:pt idx="387">
                  <c:v>19446</c:v>
                </c:pt>
                <c:pt idx="388">
                  <c:v>19496</c:v>
                </c:pt>
                <c:pt idx="389">
                  <c:v>19546</c:v>
                </c:pt>
                <c:pt idx="390">
                  <c:v>19596</c:v>
                </c:pt>
                <c:pt idx="391">
                  <c:v>19646</c:v>
                </c:pt>
                <c:pt idx="392">
                  <c:v>19696</c:v>
                </c:pt>
                <c:pt idx="393">
                  <c:v>19746</c:v>
                </c:pt>
                <c:pt idx="394">
                  <c:v>19796</c:v>
                </c:pt>
                <c:pt idx="395">
                  <c:v>19846</c:v>
                </c:pt>
                <c:pt idx="396">
                  <c:v>19896</c:v>
                </c:pt>
                <c:pt idx="397">
                  <c:v>19946</c:v>
                </c:pt>
                <c:pt idx="398">
                  <c:v>19996</c:v>
                </c:pt>
                <c:pt idx="399">
                  <c:v>20046</c:v>
                </c:pt>
                <c:pt idx="400">
                  <c:v>20096</c:v>
                </c:pt>
                <c:pt idx="401">
                  <c:v>20146</c:v>
                </c:pt>
                <c:pt idx="402">
                  <c:v>20196</c:v>
                </c:pt>
                <c:pt idx="403">
                  <c:v>20246</c:v>
                </c:pt>
                <c:pt idx="404">
                  <c:v>20296</c:v>
                </c:pt>
                <c:pt idx="405">
                  <c:v>20346</c:v>
                </c:pt>
                <c:pt idx="406">
                  <c:v>20396</c:v>
                </c:pt>
                <c:pt idx="407">
                  <c:v>20446</c:v>
                </c:pt>
                <c:pt idx="408">
                  <c:v>20496</c:v>
                </c:pt>
                <c:pt idx="409">
                  <c:v>20546</c:v>
                </c:pt>
                <c:pt idx="410">
                  <c:v>20596</c:v>
                </c:pt>
                <c:pt idx="411">
                  <c:v>20646</c:v>
                </c:pt>
                <c:pt idx="412">
                  <c:v>20696</c:v>
                </c:pt>
                <c:pt idx="413">
                  <c:v>20746</c:v>
                </c:pt>
                <c:pt idx="414">
                  <c:v>20796</c:v>
                </c:pt>
                <c:pt idx="415">
                  <c:v>20846</c:v>
                </c:pt>
                <c:pt idx="416">
                  <c:v>20896</c:v>
                </c:pt>
                <c:pt idx="417">
                  <c:v>20946</c:v>
                </c:pt>
                <c:pt idx="418">
                  <c:v>20996</c:v>
                </c:pt>
                <c:pt idx="419">
                  <c:v>21046</c:v>
                </c:pt>
                <c:pt idx="420">
                  <c:v>21096</c:v>
                </c:pt>
                <c:pt idx="421">
                  <c:v>21146</c:v>
                </c:pt>
                <c:pt idx="422">
                  <c:v>21196</c:v>
                </c:pt>
                <c:pt idx="423">
                  <c:v>21246</c:v>
                </c:pt>
                <c:pt idx="424">
                  <c:v>21296</c:v>
                </c:pt>
                <c:pt idx="425">
                  <c:v>21346</c:v>
                </c:pt>
                <c:pt idx="426">
                  <c:v>21396</c:v>
                </c:pt>
                <c:pt idx="427">
                  <c:v>21446</c:v>
                </c:pt>
                <c:pt idx="428">
                  <c:v>21496</c:v>
                </c:pt>
                <c:pt idx="429">
                  <c:v>21547</c:v>
                </c:pt>
                <c:pt idx="430">
                  <c:v>21597</c:v>
                </c:pt>
                <c:pt idx="431">
                  <c:v>21647</c:v>
                </c:pt>
                <c:pt idx="432">
                  <c:v>21697</c:v>
                </c:pt>
                <c:pt idx="433">
                  <c:v>21747</c:v>
                </c:pt>
                <c:pt idx="434">
                  <c:v>21797</c:v>
                </c:pt>
                <c:pt idx="435">
                  <c:v>21847</c:v>
                </c:pt>
                <c:pt idx="436">
                  <c:v>21897</c:v>
                </c:pt>
                <c:pt idx="437">
                  <c:v>21947</c:v>
                </c:pt>
                <c:pt idx="438">
                  <c:v>21997</c:v>
                </c:pt>
                <c:pt idx="439">
                  <c:v>22047</c:v>
                </c:pt>
                <c:pt idx="440">
                  <c:v>22097</c:v>
                </c:pt>
                <c:pt idx="441">
                  <c:v>22147</c:v>
                </c:pt>
                <c:pt idx="442">
                  <c:v>22197</c:v>
                </c:pt>
                <c:pt idx="443">
                  <c:v>22247</c:v>
                </c:pt>
                <c:pt idx="444">
                  <c:v>22297</c:v>
                </c:pt>
                <c:pt idx="445">
                  <c:v>22347</c:v>
                </c:pt>
                <c:pt idx="446">
                  <c:v>22397</c:v>
                </c:pt>
                <c:pt idx="447">
                  <c:v>22447</c:v>
                </c:pt>
                <c:pt idx="448">
                  <c:v>22497</c:v>
                </c:pt>
                <c:pt idx="449">
                  <c:v>22547</c:v>
                </c:pt>
                <c:pt idx="450">
                  <c:v>22597</c:v>
                </c:pt>
                <c:pt idx="451">
                  <c:v>22647</c:v>
                </c:pt>
                <c:pt idx="452">
                  <c:v>22697</c:v>
                </c:pt>
                <c:pt idx="453">
                  <c:v>22747</c:v>
                </c:pt>
                <c:pt idx="454">
                  <c:v>22797</c:v>
                </c:pt>
                <c:pt idx="455">
                  <c:v>22847</c:v>
                </c:pt>
                <c:pt idx="456">
                  <c:v>22897</c:v>
                </c:pt>
                <c:pt idx="457">
                  <c:v>22947</c:v>
                </c:pt>
                <c:pt idx="458">
                  <c:v>22998</c:v>
                </c:pt>
                <c:pt idx="459">
                  <c:v>23048</c:v>
                </c:pt>
                <c:pt idx="460">
                  <c:v>23098</c:v>
                </c:pt>
                <c:pt idx="461">
                  <c:v>23148</c:v>
                </c:pt>
                <c:pt idx="462">
                  <c:v>23198</c:v>
                </c:pt>
                <c:pt idx="463">
                  <c:v>23248</c:v>
                </c:pt>
                <c:pt idx="464">
                  <c:v>23298</c:v>
                </c:pt>
                <c:pt idx="465">
                  <c:v>23348</c:v>
                </c:pt>
                <c:pt idx="466">
                  <c:v>23398</c:v>
                </c:pt>
                <c:pt idx="467">
                  <c:v>23448</c:v>
                </c:pt>
                <c:pt idx="468">
                  <c:v>23498</c:v>
                </c:pt>
                <c:pt idx="469">
                  <c:v>23548</c:v>
                </c:pt>
                <c:pt idx="470">
                  <c:v>23598</c:v>
                </c:pt>
                <c:pt idx="471">
                  <c:v>23648</c:v>
                </c:pt>
                <c:pt idx="472">
                  <c:v>23698</c:v>
                </c:pt>
                <c:pt idx="473">
                  <c:v>23748</c:v>
                </c:pt>
                <c:pt idx="474">
                  <c:v>23798</c:v>
                </c:pt>
                <c:pt idx="475">
                  <c:v>23848</c:v>
                </c:pt>
                <c:pt idx="476">
                  <c:v>23898</c:v>
                </c:pt>
                <c:pt idx="477">
                  <c:v>23948</c:v>
                </c:pt>
                <c:pt idx="478">
                  <c:v>23998</c:v>
                </c:pt>
                <c:pt idx="479">
                  <c:v>24048</c:v>
                </c:pt>
                <c:pt idx="480">
                  <c:v>24098</c:v>
                </c:pt>
                <c:pt idx="481">
                  <c:v>24148</c:v>
                </c:pt>
                <c:pt idx="482">
                  <c:v>24198</c:v>
                </c:pt>
                <c:pt idx="483">
                  <c:v>24248</c:v>
                </c:pt>
                <c:pt idx="484">
                  <c:v>24298</c:v>
                </c:pt>
                <c:pt idx="485">
                  <c:v>24348</c:v>
                </c:pt>
                <c:pt idx="486">
                  <c:v>24398</c:v>
                </c:pt>
                <c:pt idx="487">
                  <c:v>24448</c:v>
                </c:pt>
                <c:pt idx="488">
                  <c:v>24498</c:v>
                </c:pt>
                <c:pt idx="489">
                  <c:v>24548</c:v>
                </c:pt>
                <c:pt idx="490">
                  <c:v>24598</c:v>
                </c:pt>
                <c:pt idx="491">
                  <c:v>24648</c:v>
                </c:pt>
                <c:pt idx="492">
                  <c:v>24698</c:v>
                </c:pt>
                <c:pt idx="493">
                  <c:v>24748</c:v>
                </c:pt>
                <c:pt idx="494">
                  <c:v>24798</c:v>
                </c:pt>
                <c:pt idx="495">
                  <c:v>24848</c:v>
                </c:pt>
                <c:pt idx="496">
                  <c:v>24898</c:v>
                </c:pt>
                <c:pt idx="497">
                  <c:v>24948</c:v>
                </c:pt>
                <c:pt idx="498">
                  <c:v>24998</c:v>
                </c:pt>
                <c:pt idx="499">
                  <c:v>25048</c:v>
                </c:pt>
                <c:pt idx="500">
                  <c:v>25098</c:v>
                </c:pt>
                <c:pt idx="501">
                  <c:v>25148</c:v>
                </c:pt>
                <c:pt idx="502">
                  <c:v>25198</c:v>
                </c:pt>
                <c:pt idx="503">
                  <c:v>25248</c:v>
                </c:pt>
                <c:pt idx="504">
                  <c:v>25298</c:v>
                </c:pt>
                <c:pt idx="505">
                  <c:v>25348</c:v>
                </c:pt>
                <c:pt idx="506">
                  <c:v>25398</c:v>
                </c:pt>
                <c:pt idx="507">
                  <c:v>25448</c:v>
                </c:pt>
                <c:pt idx="508">
                  <c:v>25498</c:v>
                </c:pt>
                <c:pt idx="509">
                  <c:v>25548</c:v>
                </c:pt>
                <c:pt idx="510">
                  <c:v>25598</c:v>
                </c:pt>
                <c:pt idx="511">
                  <c:v>25648</c:v>
                </c:pt>
                <c:pt idx="512">
                  <c:v>25698</c:v>
                </c:pt>
                <c:pt idx="513">
                  <c:v>25748</c:v>
                </c:pt>
                <c:pt idx="514">
                  <c:v>25798</c:v>
                </c:pt>
                <c:pt idx="515">
                  <c:v>25848</c:v>
                </c:pt>
                <c:pt idx="516">
                  <c:v>25899</c:v>
                </c:pt>
                <c:pt idx="517">
                  <c:v>25949</c:v>
                </c:pt>
                <c:pt idx="518">
                  <c:v>25999</c:v>
                </c:pt>
                <c:pt idx="519">
                  <c:v>26049</c:v>
                </c:pt>
                <c:pt idx="520">
                  <c:v>26099</c:v>
                </c:pt>
                <c:pt idx="521">
                  <c:v>26149</c:v>
                </c:pt>
                <c:pt idx="522">
                  <c:v>26199</c:v>
                </c:pt>
                <c:pt idx="523">
                  <c:v>26249</c:v>
                </c:pt>
                <c:pt idx="524">
                  <c:v>26299</c:v>
                </c:pt>
                <c:pt idx="525">
                  <c:v>26349</c:v>
                </c:pt>
                <c:pt idx="526">
                  <c:v>26399</c:v>
                </c:pt>
                <c:pt idx="527">
                  <c:v>26449</c:v>
                </c:pt>
                <c:pt idx="528">
                  <c:v>26499</c:v>
                </c:pt>
                <c:pt idx="529">
                  <c:v>26549</c:v>
                </c:pt>
                <c:pt idx="530">
                  <c:v>26599</c:v>
                </c:pt>
                <c:pt idx="531">
                  <c:v>26649</c:v>
                </c:pt>
                <c:pt idx="532">
                  <c:v>26699</c:v>
                </c:pt>
                <c:pt idx="533">
                  <c:v>26749</c:v>
                </c:pt>
                <c:pt idx="534">
                  <c:v>26799</c:v>
                </c:pt>
                <c:pt idx="535">
                  <c:v>26849</c:v>
                </c:pt>
                <c:pt idx="536">
                  <c:v>26899</c:v>
                </c:pt>
                <c:pt idx="537">
                  <c:v>26949</c:v>
                </c:pt>
                <c:pt idx="538">
                  <c:v>26999</c:v>
                </c:pt>
                <c:pt idx="539">
                  <c:v>27049</c:v>
                </c:pt>
                <c:pt idx="540">
                  <c:v>27099</c:v>
                </c:pt>
                <c:pt idx="541">
                  <c:v>27149</c:v>
                </c:pt>
                <c:pt idx="542">
                  <c:v>27199</c:v>
                </c:pt>
                <c:pt idx="543">
                  <c:v>27249</c:v>
                </c:pt>
                <c:pt idx="544">
                  <c:v>27299</c:v>
                </c:pt>
                <c:pt idx="545">
                  <c:v>27350</c:v>
                </c:pt>
                <c:pt idx="546">
                  <c:v>27400</c:v>
                </c:pt>
                <c:pt idx="547">
                  <c:v>27450</c:v>
                </c:pt>
                <c:pt idx="548">
                  <c:v>27500</c:v>
                </c:pt>
                <c:pt idx="549">
                  <c:v>27550</c:v>
                </c:pt>
                <c:pt idx="550">
                  <c:v>27600</c:v>
                </c:pt>
                <c:pt idx="551">
                  <c:v>27650</c:v>
                </c:pt>
                <c:pt idx="552">
                  <c:v>27700</c:v>
                </c:pt>
                <c:pt idx="553">
                  <c:v>27750</c:v>
                </c:pt>
                <c:pt idx="554">
                  <c:v>27800</c:v>
                </c:pt>
                <c:pt idx="555">
                  <c:v>27850</c:v>
                </c:pt>
                <c:pt idx="556">
                  <c:v>27900</c:v>
                </c:pt>
                <c:pt idx="557">
                  <c:v>27950</c:v>
                </c:pt>
                <c:pt idx="558">
                  <c:v>28000</c:v>
                </c:pt>
                <c:pt idx="559">
                  <c:v>28050</c:v>
                </c:pt>
                <c:pt idx="560">
                  <c:v>28100</c:v>
                </c:pt>
                <c:pt idx="561">
                  <c:v>28150</c:v>
                </c:pt>
                <c:pt idx="562">
                  <c:v>28200</c:v>
                </c:pt>
                <c:pt idx="563">
                  <c:v>28250</c:v>
                </c:pt>
                <c:pt idx="564">
                  <c:v>28300</c:v>
                </c:pt>
                <c:pt idx="565">
                  <c:v>28350</c:v>
                </c:pt>
                <c:pt idx="566">
                  <c:v>28400</c:v>
                </c:pt>
                <c:pt idx="567">
                  <c:v>28450</c:v>
                </c:pt>
                <c:pt idx="568">
                  <c:v>28500</c:v>
                </c:pt>
                <c:pt idx="569">
                  <c:v>28550</c:v>
                </c:pt>
                <c:pt idx="570">
                  <c:v>28600</c:v>
                </c:pt>
                <c:pt idx="571">
                  <c:v>28650</c:v>
                </c:pt>
                <c:pt idx="572">
                  <c:v>28700</c:v>
                </c:pt>
                <c:pt idx="573">
                  <c:v>28750</c:v>
                </c:pt>
                <c:pt idx="574">
                  <c:v>28800</c:v>
                </c:pt>
                <c:pt idx="575">
                  <c:v>28850</c:v>
                </c:pt>
                <c:pt idx="576">
                  <c:v>28900</c:v>
                </c:pt>
                <c:pt idx="577">
                  <c:v>28950</c:v>
                </c:pt>
                <c:pt idx="578">
                  <c:v>29000</c:v>
                </c:pt>
                <c:pt idx="579">
                  <c:v>29050</c:v>
                </c:pt>
                <c:pt idx="580">
                  <c:v>29100</c:v>
                </c:pt>
                <c:pt idx="581">
                  <c:v>29150</c:v>
                </c:pt>
                <c:pt idx="582">
                  <c:v>29200</c:v>
                </c:pt>
                <c:pt idx="583">
                  <c:v>29250</c:v>
                </c:pt>
                <c:pt idx="584">
                  <c:v>29300</c:v>
                </c:pt>
                <c:pt idx="585">
                  <c:v>29350</c:v>
                </c:pt>
                <c:pt idx="586">
                  <c:v>29400</c:v>
                </c:pt>
                <c:pt idx="587">
                  <c:v>29450</c:v>
                </c:pt>
                <c:pt idx="588">
                  <c:v>29500</c:v>
                </c:pt>
                <c:pt idx="589">
                  <c:v>29550</c:v>
                </c:pt>
                <c:pt idx="590">
                  <c:v>29600</c:v>
                </c:pt>
                <c:pt idx="591">
                  <c:v>29650</c:v>
                </c:pt>
                <c:pt idx="592">
                  <c:v>29700</c:v>
                </c:pt>
                <c:pt idx="593">
                  <c:v>29750</c:v>
                </c:pt>
                <c:pt idx="594">
                  <c:v>29800</c:v>
                </c:pt>
                <c:pt idx="595">
                  <c:v>29850</c:v>
                </c:pt>
                <c:pt idx="596">
                  <c:v>29900</c:v>
                </c:pt>
                <c:pt idx="597">
                  <c:v>29950</c:v>
                </c:pt>
                <c:pt idx="598">
                  <c:v>30000</c:v>
                </c:pt>
                <c:pt idx="599">
                  <c:v>30050</c:v>
                </c:pt>
                <c:pt idx="600">
                  <c:v>30100</c:v>
                </c:pt>
                <c:pt idx="601">
                  <c:v>30150</c:v>
                </c:pt>
                <c:pt idx="602">
                  <c:v>30200</c:v>
                </c:pt>
                <c:pt idx="603">
                  <c:v>30251</c:v>
                </c:pt>
                <c:pt idx="604">
                  <c:v>30301</c:v>
                </c:pt>
                <c:pt idx="605">
                  <c:v>30351</c:v>
                </c:pt>
                <c:pt idx="606">
                  <c:v>30401</c:v>
                </c:pt>
                <c:pt idx="607">
                  <c:v>30451</c:v>
                </c:pt>
                <c:pt idx="608">
                  <c:v>30501</c:v>
                </c:pt>
                <c:pt idx="609">
                  <c:v>30551</c:v>
                </c:pt>
                <c:pt idx="610">
                  <c:v>30601</c:v>
                </c:pt>
                <c:pt idx="611">
                  <c:v>30651</c:v>
                </c:pt>
                <c:pt idx="612">
                  <c:v>30701</c:v>
                </c:pt>
                <c:pt idx="613">
                  <c:v>30751</c:v>
                </c:pt>
                <c:pt idx="614">
                  <c:v>30801</c:v>
                </c:pt>
                <c:pt idx="615">
                  <c:v>30851</c:v>
                </c:pt>
                <c:pt idx="616">
                  <c:v>30901</c:v>
                </c:pt>
                <c:pt idx="617">
                  <c:v>30951</c:v>
                </c:pt>
                <c:pt idx="618">
                  <c:v>31001</c:v>
                </c:pt>
                <c:pt idx="619">
                  <c:v>31051</c:v>
                </c:pt>
                <c:pt idx="620">
                  <c:v>31101</c:v>
                </c:pt>
                <c:pt idx="621">
                  <c:v>31151</c:v>
                </c:pt>
                <c:pt idx="622">
                  <c:v>31201</c:v>
                </c:pt>
                <c:pt idx="623">
                  <c:v>31251</c:v>
                </c:pt>
                <c:pt idx="624">
                  <c:v>31301</c:v>
                </c:pt>
                <c:pt idx="625">
                  <c:v>31351</c:v>
                </c:pt>
                <c:pt idx="626">
                  <c:v>31401</c:v>
                </c:pt>
                <c:pt idx="627">
                  <c:v>31451</c:v>
                </c:pt>
                <c:pt idx="628">
                  <c:v>31501</c:v>
                </c:pt>
                <c:pt idx="629">
                  <c:v>31551</c:v>
                </c:pt>
                <c:pt idx="630">
                  <c:v>31601</c:v>
                </c:pt>
                <c:pt idx="631">
                  <c:v>31651</c:v>
                </c:pt>
                <c:pt idx="632">
                  <c:v>31702</c:v>
                </c:pt>
                <c:pt idx="633">
                  <c:v>31752</c:v>
                </c:pt>
                <c:pt idx="634">
                  <c:v>31802</c:v>
                </c:pt>
                <c:pt idx="635">
                  <c:v>31852</c:v>
                </c:pt>
                <c:pt idx="636">
                  <c:v>31902</c:v>
                </c:pt>
                <c:pt idx="637">
                  <c:v>31952</c:v>
                </c:pt>
                <c:pt idx="638">
                  <c:v>32002</c:v>
                </c:pt>
                <c:pt idx="639">
                  <c:v>32052</c:v>
                </c:pt>
                <c:pt idx="640">
                  <c:v>32102</c:v>
                </c:pt>
                <c:pt idx="641">
                  <c:v>32152</c:v>
                </c:pt>
                <c:pt idx="642">
                  <c:v>32202</c:v>
                </c:pt>
                <c:pt idx="643">
                  <c:v>32252</c:v>
                </c:pt>
                <c:pt idx="644">
                  <c:v>32302</c:v>
                </c:pt>
                <c:pt idx="645">
                  <c:v>32352</c:v>
                </c:pt>
                <c:pt idx="646">
                  <c:v>32402</c:v>
                </c:pt>
                <c:pt idx="647">
                  <c:v>32452</c:v>
                </c:pt>
                <c:pt idx="648">
                  <c:v>32502</c:v>
                </c:pt>
                <c:pt idx="649">
                  <c:v>32552</c:v>
                </c:pt>
                <c:pt idx="650">
                  <c:v>32602</c:v>
                </c:pt>
                <c:pt idx="651">
                  <c:v>32652</c:v>
                </c:pt>
                <c:pt idx="652">
                  <c:v>32702</c:v>
                </c:pt>
                <c:pt idx="653">
                  <c:v>32752</c:v>
                </c:pt>
                <c:pt idx="654">
                  <c:v>32802</c:v>
                </c:pt>
                <c:pt idx="655">
                  <c:v>32852</c:v>
                </c:pt>
                <c:pt idx="656">
                  <c:v>32902</c:v>
                </c:pt>
                <c:pt idx="657">
                  <c:v>32952</c:v>
                </c:pt>
                <c:pt idx="658">
                  <c:v>33002</c:v>
                </c:pt>
                <c:pt idx="659">
                  <c:v>33052</c:v>
                </c:pt>
                <c:pt idx="660">
                  <c:v>33102</c:v>
                </c:pt>
                <c:pt idx="661">
                  <c:v>33152</c:v>
                </c:pt>
                <c:pt idx="662">
                  <c:v>33202</c:v>
                </c:pt>
                <c:pt idx="663">
                  <c:v>33252</c:v>
                </c:pt>
                <c:pt idx="664">
                  <c:v>33302</c:v>
                </c:pt>
                <c:pt idx="665">
                  <c:v>33352</c:v>
                </c:pt>
                <c:pt idx="666">
                  <c:v>33402</c:v>
                </c:pt>
                <c:pt idx="667">
                  <c:v>33452</c:v>
                </c:pt>
                <c:pt idx="668">
                  <c:v>33502</c:v>
                </c:pt>
                <c:pt idx="669">
                  <c:v>33552</c:v>
                </c:pt>
                <c:pt idx="670">
                  <c:v>33602</c:v>
                </c:pt>
                <c:pt idx="671">
                  <c:v>33652</c:v>
                </c:pt>
                <c:pt idx="672">
                  <c:v>33702</c:v>
                </c:pt>
                <c:pt idx="673">
                  <c:v>33752</c:v>
                </c:pt>
                <c:pt idx="674">
                  <c:v>33802</c:v>
                </c:pt>
                <c:pt idx="675">
                  <c:v>33852</c:v>
                </c:pt>
                <c:pt idx="676">
                  <c:v>33902</c:v>
                </c:pt>
                <c:pt idx="677">
                  <c:v>33952</c:v>
                </c:pt>
                <c:pt idx="678">
                  <c:v>34002</c:v>
                </c:pt>
                <c:pt idx="679">
                  <c:v>34052</c:v>
                </c:pt>
                <c:pt idx="680">
                  <c:v>34102</c:v>
                </c:pt>
                <c:pt idx="681">
                  <c:v>34152</c:v>
                </c:pt>
                <c:pt idx="682">
                  <c:v>34202</c:v>
                </c:pt>
                <c:pt idx="683">
                  <c:v>34252</c:v>
                </c:pt>
                <c:pt idx="684">
                  <c:v>34302</c:v>
                </c:pt>
                <c:pt idx="685">
                  <c:v>34352</c:v>
                </c:pt>
                <c:pt idx="686">
                  <c:v>34402</c:v>
                </c:pt>
                <c:pt idx="687">
                  <c:v>34452</c:v>
                </c:pt>
                <c:pt idx="688">
                  <c:v>34502</c:v>
                </c:pt>
                <c:pt idx="689">
                  <c:v>34552</c:v>
                </c:pt>
                <c:pt idx="690">
                  <c:v>34603</c:v>
                </c:pt>
                <c:pt idx="691">
                  <c:v>34653</c:v>
                </c:pt>
                <c:pt idx="692">
                  <c:v>34703</c:v>
                </c:pt>
                <c:pt idx="693">
                  <c:v>34753</c:v>
                </c:pt>
                <c:pt idx="694">
                  <c:v>34803</c:v>
                </c:pt>
                <c:pt idx="695">
                  <c:v>34853</c:v>
                </c:pt>
                <c:pt idx="696">
                  <c:v>34903</c:v>
                </c:pt>
                <c:pt idx="697">
                  <c:v>34953</c:v>
                </c:pt>
                <c:pt idx="698">
                  <c:v>35003</c:v>
                </c:pt>
                <c:pt idx="699">
                  <c:v>35053</c:v>
                </c:pt>
                <c:pt idx="700">
                  <c:v>35103</c:v>
                </c:pt>
                <c:pt idx="701">
                  <c:v>35153</c:v>
                </c:pt>
                <c:pt idx="702">
                  <c:v>35203</c:v>
                </c:pt>
                <c:pt idx="703">
                  <c:v>35253</c:v>
                </c:pt>
                <c:pt idx="704">
                  <c:v>35303</c:v>
                </c:pt>
                <c:pt idx="705">
                  <c:v>35353</c:v>
                </c:pt>
                <c:pt idx="706">
                  <c:v>35403</c:v>
                </c:pt>
                <c:pt idx="707">
                  <c:v>35453</c:v>
                </c:pt>
                <c:pt idx="708">
                  <c:v>35503</c:v>
                </c:pt>
                <c:pt idx="709">
                  <c:v>35553</c:v>
                </c:pt>
                <c:pt idx="710">
                  <c:v>35603</c:v>
                </c:pt>
                <c:pt idx="711">
                  <c:v>35653</c:v>
                </c:pt>
                <c:pt idx="712">
                  <c:v>35703</c:v>
                </c:pt>
                <c:pt idx="713">
                  <c:v>35753</c:v>
                </c:pt>
                <c:pt idx="714">
                  <c:v>35803</c:v>
                </c:pt>
                <c:pt idx="715">
                  <c:v>35853</c:v>
                </c:pt>
                <c:pt idx="716">
                  <c:v>35903</c:v>
                </c:pt>
                <c:pt idx="717">
                  <c:v>35953</c:v>
                </c:pt>
                <c:pt idx="718">
                  <c:v>36003</c:v>
                </c:pt>
                <c:pt idx="719">
                  <c:v>36054</c:v>
                </c:pt>
                <c:pt idx="720">
                  <c:v>36104</c:v>
                </c:pt>
                <c:pt idx="721">
                  <c:v>36154</c:v>
                </c:pt>
                <c:pt idx="722">
                  <c:v>36204</c:v>
                </c:pt>
                <c:pt idx="723">
                  <c:v>36254</c:v>
                </c:pt>
                <c:pt idx="724">
                  <c:v>36304</c:v>
                </c:pt>
                <c:pt idx="725">
                  <c:v>36354</c:v>
                </c:pt>
                <c:pt idx="726">
                  <c:v>36404</c:v>
                </c:pt>
                <c:pt idx="727">
                  <c:v>36454</c:v>
                </c:pt>
                <c:pt idx="728">
                  <c:v>36504</c:v>
                </c:pt>
                <c:pt idx="729">
                  <c:v>36554</c:v>
                </c:pt>
                <c:pt idx="730">
                  <c:v>36604</c:v>
                </c:pt>
                <c:pt idx="731">
                  <c:v>36654</c:v>
                </c:pt>
                <c:pt idx="732">
                  <c:v>36704</c:v>
                </c:pt>
                <c:pt idx="733">
                  <c:v>36754</c:v>
                </c:pt>
                <c:pt idx="734">
                  <c:v>36804</c:v>
                </c:pt>
                <c:pt idx="735">
                  <c:v>36854</c:v>
                </c:pt>
                <c:pt idx="736">
                  <c:v>36904</c:v>
                </c:pt>
                <c:pt idx="737">
                  <c:v>36954</c:v>
                </c:pt>
                <c:pt idx="738">
                  <c:v>37004</c:v>
                </c:pt>
                <c:pt idx="739">
                  <c:v>37054</c:v>
                </c:pt>
                <c:pt idx="740">
                  <c:v>37104</c:v>
                </c:pt>
                <c:pt idx="741">
                  <c:v>37154</c:v>
                </c:pt>
                <c:pt idx="742">
                  <c:v>37204</c:v>
                </c:pt>
                <c:pt idx="743">
                  <c:v>37254</c:v>
                </c:pt>
                <c:pt idx="744">
                  <c:v>37304</c:v>
                </c:pt>
                <c:pt idx="745">
                  <c:v>37354</c:v>
                </c:pt>
                <c:pt idx="746">
                  <c:v>37404</c:v>
                </c:pt>
                <c:pt idx="747">
                  <c:v>37454</c:v>
                </c:pt>
                <c:pt idx="748">
                  <c:v>37504</c:v>
                </c:pt>
                <c:pt idx="749">
                  <c:v>37554</c:v>
                </c:pt>
                <c:pt idx="750">
                  <c:v>37604</c:v>
                </c:pt>
                <c:pt idx="751">
                  <c:v>37654</c:v>
                </c:pt>
                <c:pt idx="752">
                  <c:v>37704</c:v>
                </c:pt>
                <c:pt idx="753">
                  <c:v>37754</c:v>
                </c:pt>
                <c:pt idx="754">
                  <c:v>37804</c:v>
                </c:pt>
                <c:pt idx="755">
                  <c:v>37854</c:v>
                </c:pt>
                <c:pt idx="756">
                  <c:v>37904</c:v>
                </c:pt>
                <c:pt idx="757">
                  <c:v>37954</c:v>
                </c:pt>
                <c:pt idx="758">
                  <c:v>38004</c:v>
                </c:pt>
                <c:pt idx="759">
                  <c:v>38054</c:v>
                </c:pt>
                <c:pt idx="760">
                  <c:v>38104</c:v>
                </c:pt>
                <c:pt idx="761">
                  <c:v>38154</c:v>
                </c:pt>
                <c:pt idx="762">
                  <c:v>38204</c:v>
                </c:pt>
                <c:pt idx="763">
                  <c:v>38254</c:v>
                </c:pt>
                <c:pt idx="764">
                  <c:v>38304</c:v>
                </c:pt>
                <c:pt idx="765">
                  <c:v>38354</c:v>
                </c:pt>
                <c:pt idx="766">
                  <c:v>38404</c:v>
                </c:pt>
                <c:pt idx="767">
                  <c:v>38454</c:v>
                </c:pt>
                <c:pt idx="768">
                  <c:v>38504</c:v>
                </c:pt>
                <c:pt idx="769">
                  <c:v>38554</c:v>
                </c:pt>
                <c:pt idx="770">
                  <c:v>38604</c:v>
                </c:pt>
                <c:pt idx="771">
                  <c:v>38654</c:v>
                </c:pt>
                <c:pt idx="772">
                  <c:v>38704</c:v>
                </c:pt>
                <c:pt idx="773">
                  <c:v>38754</c:v>
                </c:pt>
                <c:pt idx="774">
                  <c:v>38804</c:v>
                </c:pt>
                <c:pt idx="775">
                  <c:v>38854</c:v>
                </c:pt>
                <c:pt idx="776">
                  <c:v>38904</c:v>
                </c:pt>
                <c:pt idx="777">
                  <c:v>38955</c:v>
                </c:pt>
                <c:pt idx="778">
                  <c:v>39005</c:v>
                </c:pt>
                <c:pt idx="779">
                  <c:v>39055</c:v>
                </c:pt>
                <c:pt idx="780">
                  <c:v>39105</c:v>
                </c:pt>
                <c:pt idx="781">
                  <c:v>39155</c:v>
                </c:pt>
                <c:pt idx="782">
                  <c:v>39205</c:v>
                </c:pt>
                <c:pt idx="783">
                  <c:v>39255</c:v>
                </c:pt>
                <c:pt idx="784">
                  <c:v>39305</c:v>
                </c:pt>
                <c:pt idx="785">
                  <c:v>39355</c:v>
                </c:pt>
                <c:pt idx="786">
                  <c:v>39405</c:v>
                </c:pt>
                <c:pt idx="787">
                  <c:v>39455</c:v>
                </c:pt>
                <c:pt idx="788">
                  <c:v>39505</c:v>
                </c:pt>
                <c:pt idx="789">
                  <c:v>39555</c:v>
                </c:pt>
                <c:pt idx="790">
                  <c:v>39605</c:v>
                </c:pt>
                <c:pt idx="791">
                  <c:v>39655</c:v>
                </c:pt>
                <c:pt idx="792">
                  <c:v>39705</c:v>
                </c:pt>
                <c:pt idx="793">
                  <c:v>39755</c:v>
                </c:pt>
                <c:pt idx="794">
                  <c:v>39805</c:v>
                </c:pt>
                <c:pt idx="795">
                  <c:v>39855</c:v>
                </c:pt>
                <c:pt idx="796">
                  <c:v>39905</c:v>
                </c:pt>
                <c:pt idx="797">
                  <c:v>39955</c:v>
                </c:pt>
                <c:pt idx="798">
                  <c:v>40005</c:v>
                </c:pt>
                <c:pt idx="799">
                  <c:v>40055</c:v>
                </c:pt>
                <c:pt idx="800">
                  <c:v>40105</c:v>
                </c:pt>
                <c:pt idx="801">
                  <c:v>40155</c:v>
                </c:pt>
                <c:pt idx="802">
                  <c:v>40205</c:v>
                </c:pt>
                <c:pt idx="803">
                  <c:v>40255</c:v>
                </c:pt>
                <c:pt idx="804">
                  <c:v>40305</c:v>
                </c:pt>
                <c:pt idx="805">
                  <c:v>40355</c:v>
                </c:pt>
                <c:pt idx="806">
                  <c:v>40406</c:v>
                </c:pt>
                <c:pt idx="807">
                  <c:v>40456</c:v>
                </c:pt>
                <c:pt idx="808">
                  <c:v>40506</c:v>
                </c:pt>
                <c:pt idx="809">
                  <c:v>40556</c:v>
                </c:pt>
                <c:pt idx="810">
                  <c:v>40606</c:v>
                </c:pt>
                <c:pt idx="811">
                  <c:v>40656</c:v>
                </c:pt>
                <c:pt idx="812">
                  <c:v>40706</c:v>
                </c:pt>
                <c:pt idx="813">
                  <c:v>40756</c:v>
                </c:pt>
                <c:pt idx="814">
                  <c:v>40806</c:v>
                </c:pt>
                <c:pt idx="815">
                  <c:v>40856</c:v>
                </c:pt>
                <c:pt idx="816">
                  <c:v>40906</c:v>
                </c:pt>
                <c:pt idx="817">
                  <c:v>40956</c:v>
                </c:pt>
                <c:pt idx="818">
                  <c:v>41006</c:v>
                </c:pt>
                <c:pt idx="819">
                  <c:v>41056</c:v>
                </c:pt>
                <c:pt idx="820">
                  <c:v>41106</c:v>
                </c:pt>
                <c:pt idx="821">
                  <c:v>41156</c:v>
                </c:pt>
                <c:pt idx="822">
                  <c:v>41206</c:v>
                </c:pt>
                <c:pt idx="823">
                  <c:v>41256</c:v>
                </c:pt>
                <c:pt idx="824">
                  <c:v>41306</c:v>
                </c:pt>
                <c:pt idx="825">
                  <c:v>41356</c:v>
                </c:pt>
                <c:pt idx="826">
                  <c:v>41406</c:v>
                </c:pt>
                <c:pt idx="827">
                  <c:v>41456</c:v>
                </c:pt>
                <c:pt idx="828">
                  <c:v>41506</c:v>
                </c:pt>
                <c:pt idx="829">
                  <c:v>41556</c:v>
                </c:pt>
                <c:pt idx="830">
                  <c:v>41606</c:v>
                </c:pt>
                <c:pt idx="831">
                  <c:v>41656</c:v>
                </c:pt>
                <c:pt idx="832">
                  <c:v>41706</c:v>
                </c:pt>
                <c:pt idx="833">
                  <c:v>41756</c:v>
                </c:pt>
                <c:pt idx="834">
                  <c:v>41806</c:v>
                </c:pt>
                <c:pt idx="835">
                  <c:v>41856</c:v>
                </c:pt>
                <c:pt idx="836">
                  <c:v>41906</c:v>
                </c:pt>
                <c:pt idx="837">
                  <c:v>41956</c:v>
                </c:pt>
                <c:pt idx="838">
                  <c:v>42006</c:v>
                </c:pt>
                <c:pt idx="839">
                  <c:v>42056</c:v>
                </c:pt>
                <c:pt idx="840">
                  <c:v>42106</c:v>
                </c:pt>
                <c:pt idx="841">
                  <c:v>42156</c:v>
                </c:pt>
                <c:pt idx="842">
                  <c:v>42206</c:v>
                </c:pt>
                <c:pt idx="843">
                  <c:v>42256</c:v>
                </c:pt>
                <c:pt idx="844">
                  <c:v>42306</c:v>
                </c:pt>
                <c:pt idx="845">
                  <c:v>42356</c:v>
                </c:pt>
                <c:pt idx="846">
                  <c:v>42406</c:v>
                </c:pt>
                <c:pt idx="847">
                  <c:v>42456</c:v>
                </c:pt>
                <c:pt idx="848">
                  <c:v>42506</c:v>
                </c:pt>
                <c:pt idx="849">
                  <c:v>42556</c:v>
                </c:pt>
                <c:pt idx="850">
                  <c:v>42606</c:v>
                </c:pt>
                <c:pt idx="851">
                  <c:v>42656</c:v>
                </c:pt>
                <c:pt idx="852">
                  <c:v>42706</c:v>
                </c:pt>
                <c:pt idx="853">
                  <c:v>42756</c:v>
                </c:pt>
                <c:pt idx="854">
                  <c:v>42806</c:v>
                </c:pt>
                <c:pt idx="855">
                  <c:v>42856</c:v>
                </c:pt>
                <c:pt idx="856">
                  <c:v>42906</c:v>
                </c:pt>
                <c:pt idx="857">
                  <c:v>42956</c:v>
                </c:pt>
                <c:pt idx="858">
                  <c:v>43006</c:v>
                </c:pt>
                <c:pt idx="859">
                  <c:v>43056</c:v>
                </c:pt>
                <c:pt idx="860">
                  <c:v>43106</c:v>
                </c:pt>
                <c:pt idx="861">
                  <c:v>43156</c:v>
                </c:pt>
                <c:pt idx="862">
                  <c:v>43206</c:v>
                </c:pt>
                <c:pt idx="863">
                  <c:v>43256</c:v>
                </c:pt>
                <c:pt idx="864">
                  <c:v>43307</c:v>
                </c:pt>
                <c:pt idx="865">
                  <c:v>43357</c:v>
                </c:pt>
                <c:pt idx="866">
                  <c:v>43407</c:v>
                </c:pt>
                <c:pt idx="867">
                  <c:v>43457</c:v>
                </c:pt>
                <c:pt idx="868">
                  <c:v>43507</c:v>
                </c:pt>
                <c:pt idx="869">
                  <c:v>43557</c:v>
                </c:pt>
                <c:pt idx="870">
                  <c:v>43607</c:v>
                </c:pt>
                <c:pt idx="871">
                  <c:v>43657</c:v>
                </c:pt>
                <c:pt idx="872">
                  <c:v>43707</c:v>
                </c:pt>
                <c:pt idx="873">
                  <c:v>43757</c:v>
                </c:pt>
                <c:pt idx="874">
                  <c:v>43807</c:v>
                </c:pt>
                <c:pt idx="875">
                  <c:v>43857</c:v>
                </c:pt>
                <c:pt idx="876">
                  <c:v>43907</c:v>
                </c:pt>
                <c:pt idx="877">
                  <c:v>43957</c:v>
                </c:pt>
                <c:pt idx="878">
                  <c:v>44007</c:v>
                </c:pt>
                <c:pt idx="879">
                  <c:v>44057</c:v>
                </c:pt>
                <c:pt idx="880">
                  <c:v>44107</c:v>
                </c:pt>
                <c:pt idx="881">
                  <c:v>44157</c:v>
                </c:pt>
                <c:pt idx="882">
                  <c:v>44207</c:v>
                </c:pt>
                <c:pt idx="883">
                  <c:v>44257</c:v>
                </c:pt>
                <c:pt idx="884">
                  <c:v>44307</c:v>
                </c:pt>
                <c:pt idx="885">
                  <c:v>44357</c:v>
                </c:pt>
                <c:pt idx="886">
                  <c:v>44407</c:v>
                </c:pt>
                <c:pt idx="887">
                  <c:v>44457</c:v>
                </c:pt>
                <c:pt idx="888">
                  <c:v>44507</c:v>
                </c:pt>
                <c:pt idx="889">
                  <c:v>44557</c:v>
                </c:pt>
                <c:pt idx="890">
                  <c:v>44607</c:v>
                </c:pt>
                <c:pt idx="891">
                  <c:v>44657</c:v>
                </c:pt>
                <c:pt idx="892">
                  <c:v>44707</c:v>
                </c:pt>
                <c:pt idx="893">
                  <c:v>44758</c:v>
                </c:pt>
                <c:pt idx="894">
                  <c:v>44808</c:v>
                </c:pt>
                <c:pt idx="895">
                  <c:v>44858</c:v>
                </c:pt>
                <c:pt idx="896">
                  <c:v>44908</c:v>
                </c:pt>
                <c:pt idx="897">
                  <c:v>44958</c:v>
                </c:pt>
                <c:pt idx="898">
                  <c:v>45008</c:v>
                </c:pt>
                <c:pt idx="899">
                  <c:v>45058</c:v>
                </c:pt>
                <c:pt idx="900">
                  <c:v>45108</c:v>
                </c:pt>
                <c:pt idx="901">
                  <c:v>45158</c:v>
                </c:pt>
                <c:pt idx="902">
                  <c:v>45208</c:v>
                </c:pt>
                <c:pt idx="903">
                  <c:v>45258</c:v>
                </c:pt>
                <c:pt idx="904">
                  <c:v>45308</c:v>
                </c:pt>
                <c:pt idx="905">
                  <c:v>45358</c:v>
                </c:pt>
                <c:pt idx="906">
                  <c:v>45408</c:v>
                </c:pt>
                <c:pt idx="907">
                  <c:v>45458</c:v>
                </c:pt>
                <c:pt idx="908">
                  <c:v>45508</c:v>
                </c:pt>
                <c:pt idx="909">
                  <c:v>45558</c:v>
                </c:pt>
                <c:pt idx="910">
                  <c:v>45608</c:v>
                </c:pt>
                <c:pt idx="911">
                  <c:v>45658</c:v>
                </c:pt>
                <c:pt idx="912">
                  <c:v>45708</c:v>
                </c:pt>
                <c:pt idx="913">
                  <c:v>45758</c:v>
                </c:pt>
                <c:pt idx="914">
                  <c:v>45808</c:v>
                </c:pt>
                <c:pt idx="915">
                  <c:v>45858</c:v>
                </c:pt>
                <c:pt idx="916">
                  <c:v>45908</c:v>
                </c:pt>
                <c:pt idx="917">
                  <c:v>45958</c:v>
                </c:pt>
                <c:pt idx="918">
                  <c:v>46008</c:v>
                </c:pt>
                <c:pt idx="919">
                  <c:v>46058</c:v>
                </c:pt>
                <c:pt idx="920">
                  <c:v>46108</c:v>
                </c:pt>
                <c:pt idx="921">
                  <c:v>46158</c:v>
                </c:pt>
                <c:pt idx="922">
                  <c:v>46208</c:v>
                </c:pt>
                <c:pt idx="923">
                  <c:v>46258</c:v>
                </c:pt>
                <c:pt idx="924">
                  <c:v>46308</c:v>
                </c:pt>
                <c:pt idx="925">
                  <c:v>46358</c:v>
                </c:pt>
                <c:pt idx="926">
                  <c:v>46408</c:v>
                </c:pt>
                <c:pt idx="927">
                  <c:v>46458</c:v>
                </c:pt>
                <c:pt idx="928">
                  <c:v>46508</c:v>
                </c:pt>
                <c:pt idx="929">
                  <c:v>46558</c:v>
                </c:pt>
                <c:pt idx="930">
                  <c:v>46608</c:v>
                </c:pt>
                <c:pt idx="931">
                  <c:v>46658</c:v>
                </c:pt>
                <c:pt idx="932">
                  <c:v>46708</c:v>
                </c:pt>
                <c:pt idx="933">
                  <c:v>46758</c:v>
                </c:pt>
                <c:pt idx="934">
                  <c:v>46808</c:v>
                </c:pt>
                <c:pt idx="935">
                  <c:v>46858</c:v>
                </c:pt>
                <c:pt idx="936">
                  <c:v>46908</c:v>
                </c:pt>
                <c:pt idx="937">
                  <c:v>46958</c:v>
                </c:pt>
                <c:pt idx="938">
                  <c:v>47008</c:v>
                </c:pt>
                <c:pt idx="939">
                  <c:v>47058</c:v>
                </c:pt>
                <c:pt idx="940">
                  <c:v>47108</c:v>
                </c:pt>
                <c:pt idx="941">
                  <c:v>47158</c:v>
                </c:pt>
                <c:pt idx="942">
                  <c:v>47208</c:v>
                </c:pt>
                <c:pt idx="943">
                  <c:v>47258</c:v>
                </c:pt>
                <c:pt idx="944">
                  <c:v>47308</c:v>
                </c:pt>
                <c:pt idx="945">
                  <c:v>47358</c:v>
                </c:pt>
                <c:pt idx="946">
                  <c:v>47408</c:v>
                </c:pt>
                <c:pt idx="947">
                  <c:v>47458</c:v>
                </c:pt>
                <c:pt idx="948">
                  <c:v>47508</c:v>
                </c:pt>
                <c:pt idx="949">
                  <c:v>47558</c:v>
                </c:pt>
                <c:pt idx="950">
                  <c:v>47608</c:v>
                </c:pt>
                <c:pt idx="951">
                  <c:v>47659</c:v>
                </c:pt>
                <c:pt idx="952">
                  <c:v>47709</c:v>
                </c:pt>
                <c:pt idx="953">
                  <c:v>47759</c:v>
                </c:pt>
                <c:pt idx="954">
                  <c:v>47809</c:v>
                </c:pt>
                <c:pt idx="955">
                  <c:v>47859</c:v>
                </c:pt>
                <c:pt idx="956">
                  <c:v>47909</c:v>
                </c:pt>
                <c:pt idx="957">
                  <c:v>47959</c:v>
                </c:pt>
                <c:pt idx="958">
                  <c:v>48009</c:v>
                </c:pt>
                <c:pt idx="959">
                  <c:v>48059</c:v>
                </c:pt>
                <c:pt idx="960">
                  <c:v>48109</c:v>
                </c:pt>
                <c:pt idx="961">
                  <c:v>48159</c:v>
                </c:pt>
                <c:pt idx="962">
                  <c:v>48209</c:v>
                </c:pt>
                <c:pt idx="963">
                  <c:v>48259</c:v>
                </c:pt>
                <c:pt idx="964">
                  <c:v>48309</c:v>
                </c:pt>
                <c:pt idx="965">
                  <c:v>48359</c:v>
                </c:pt>
                <c:pt idx="966">
                  <c:v>48409</c:v>
                </c:pt>
                <c:pt idx="967">
                  <c:v>48459</c:v>
                </c:pt>
                <c:pt idx="968">
                  <c:v>48509</c:v>
                </c:pt>
                <c:pt idx="969">
                  <c:v>48559</c:v>
                </c:pt>
                <c:pt idx="970">
                  <c:v>48609</c:v>
                </c:pt>
                <c:pt idx="971">
                  <c:v>48659</c:v>
                </c:pt>
                <c:pt idx="972">
                  <c:v>48709</c:v>
                </c:pt>
                <c:pt idx="973">
                  <c:v>48759</c:v>
                </c:pt>
                <c:pt idx="974">
                  <c:v>48809</c:v>
                </c:pt>
                <c:pt idx="975">
                  <c:v>48859</c:v>
                </c:pt>
                <c:pt idx="976">
                  <c:v>48909</c:v>
                </c:pt>
                <c:pt idx="977">
                  <c:v>48959</c:v>
                </c:pt>
                <c:pt idx="978">
                  <c:v>49009</c:v>
                </c:pt>
                <c:pt idx="979">
                  <c:v>49059</c:v>
                </c:pt>
                <c:pt idx="980">
                  <c:v>49110</c:v>
                </c:pt>
                <c:pt idx="981">
                  <c:v>49160</c:v>
                </c:pt>
                <c:pt idx="982">
                  <c:v>49210</c:v>
                </c:pt>
                <c:pt idx="983">
                  <c:v>49260</c:v>
                </c:pt>
                <c:pt idx="984">
                  <c:v>49310</c:v>
                </c:pt>
                <c:pt idx="985">
                  <c:v>49360</c:v>
                </c:pt>
                <c:pt idx="986">
                  <c:v>49410</c:v>
                </c:pt>
                <c:pt idx="987">
                  <c:v>49460</c:v>
                </c:pt>
                <c:pt idx="988">
                  <c:v>49510</c:v>
                </c:pt>
                <c:pt idx="989">
                  <c:v>49560</c:v>
                </c:pt>
                <c:pt idx="990">
                  <c:v>49610</c:v>
                </c:pt>
              </c:numCache>
            </c:numRef>
          </c:xVal>
          <c:yVal>
            <c:numRef>
              <c:f>'3-24-2023 - Mech Gov - No Load '!$B$2:$B$1007</c:f>
              <c:numCache>
                <c:formatCode>General</c:formatCode>
                <c:ptCount val="10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482.58</c:v>
                </c:pt>
                <c:pt idx="43">
                  <c:v>482.58</c:v>
                </c:pt>
                <c:pt idx="44">
                  <c:v>650.48</c:v>
                </c:pt>
                <c:pt idx="45">
                  <c:v>1121.58</c:v>
                </c:pt>
                <c:pt idx="46">
                  <c:v>1584.95</c:v>
                </c:pt>
                <c:pt idx="47">
                  <c:v>1619.17</c:v>
                </c:pt>
                <c:pt idx="48">
                  <c:v>1944.26</c:v>
                </c:pt>
                <c:pt idx="49">
                  <c:v>2228.83</c:v>
                </c:pt>
                <c:pt idx="50">
                  <c:v>2496.67</c:v>
                </c:pt>
                <c:pt idx="51">
                  <c:v>2736.23</c:v>
                </c:pt>
                <c:pt idx="52">
                  <c:v>2962.67</c:v>
                </c:pt>
                <c:pt idx="53">
                  <c:v>3345.23</c:v>
                </c:pt>
                <c:pt idx="54">
                  <c:v>3521.95</c:v>
                </c:pt>
                <c:pt idx="55">
                  <c:v>3656.75</c:v>
                </c:pt>
                <c:pt idx="56">
                  <c:v>3610.11</c:v>
                </c:pt>
                <c:pt idx="57">
                  <c:v>3558.72</c:v>
                </c:pt>
                <c:pt idx="58">
                  <c:v>3515.35</c:v>
                </c:pt>
                <c:pt idx="59">
                  <c:v>3585.09</c:v>
                </c:pt>
                <c:pt idx="60">
                  <c:v>3599.71</c:v>
                </c:pt>
                <c:pt idx="61">
                  <c:v>3604.04</c:v>
                </c:pt>
                <c:pt idx="62">
                  <c:v>3541.08</c:v>
                </c:pt>
                <c:pt idx="63">
                  <c:v>3594.54</c:v>
                </c:pt>
                <c:pt idx="64">
                  <c:v>3514.53</c:v>
                </c:pt>
                <c:pt idx="65">
                  <c:v>3540.24</c:v>
                </c:pt>
                <c:pt idx="66">
                  <c:v>3549.46</c:v>
                </c:pt>
                <c:pt idx="67">
                  <c:v>3603.17</c:v>
                </c:pt>
                <c:pt idx="68">
                  <c:v>3601.44</c:v>
                </c:pt>
                <c:pt idx="69">
                  <c:v>3576.54</c:v>
                </c:pt>
                <c:pt idx="70">
                  <c:v>3540.24</c:v>
                </c:pt>
                <c:pt idx="71">
                  <c:v>3540.24</c:v>
                </c:pt>
                <c:pt idx="72">
                  <c:v>3604.9</c:v>
                </c:pt>
                <c:pt idx="73">
                  <c:v>3582.52</c:v>
                </c:pt>
                <c:pt idx="74">
                  <c:v>3595.4</c:v>
                </c:pt>
                <c:pt idx="75">
                  <c:v>3541.91</c:v>
                </c:pt>
                <c:pt idx="76">
                  <c:v>3594.54</c:v>
                </c:pt>
                <c:pt idx="77">
                  <c:v>3568.03</c:v>
                </c:pt>
                <c:pt idx="78">
                  <c:v>3586.8</c:v>
                </c:pt>
                <c:pt idx="79">
                  <c:v>3566.33</c:v>
                </c:pt>
                <c:pt idx="80">
                  <c:v>3606.64</c:v>
                </c:pt>
                <c:pt idx="81">
                  <c:v>3551.14</c:v>
                </c:pt>
                <c:pt idx="82">
                  <c:v>3594.54</c:v>
                </c:pt>
                <c:pt idx="83">
                  <c:v>3580.81</c:v>
                </c:pt>
                <c:pt idx="84">
                  <c:v>3614.46</c:v>
                </c:pt>
                <c:pt idx="85">
                  <c:v>3582.52</c:v>
                </c:pt>
                <c:pt idx="86">
                  <c:v>3614.46</c:v>
                </c:pt>
                <c:pt idx="87">
                  <c:v>3532.74</c:v>
                </c:pt>
                <c:pt idx="88">
                  <c:v>3600.58</c:v>
                </c:pt>
                <c:pt idx="89">
                  <c:v>3568.03</c:v>
                </c:pt>
                <c:pt idx="90">
                  <c:v>3613.59</c:v>
                </c:pt>
                <c:pt idx="91">
                  <c:v>3582.52</c:v>
                </c:pt>
                <c:pt idx="92">
                  <c:v>3576.54</c:v>
                </c:pt>
                <c:pt idx="93">
                  <c:v>3541.91</c:v>
                </c:pt>
                <c:pt idx="94">
                  <c:v>3595.4</c:v>
                </c:pt>
                <c:pt idx="95">
                  <c:v>3557.87</c:v>
                </c:pt>
                <c:pt idx="96">
                  <c:v>3599.71</c:v>
                </c:pt>
                <c:pt idx="97">
                  <c:v>3581.66</c:v>
                </c:pt>
                <c:pt idx="98">
                  <c:v>3614.46</c:v>
                </c:pt>
                <c:pt idx="99">
                  <c:v>3582.52</c:v>
                </c:pt>
                <c:pt idx="100">
                  <c:v>3604.9</c:v>
                </c:pt>
                <c:pt idx="101">
                  <c:v>3568.03</c:v>
                </c:pt>
                <c:pt idx="102">
                  <c:v>3593.67</c:v>
                </c:pt>
                <c:pt idx="103">
                  <c:v>3567.18</c:v>
                </c:pt>
                <c:pt idx="104">
                  <c:v>3577.39</c:v>
                </c:pt>
                <c:pt idx="105">
                  <c:v>3567.18</c:v>
                </c:pt>
                <c:pt idx="106">
                  <c:v>3603.17</c:v>
                </c:pt>
                <c:pt idx="107">
                  <c:v>3572.28</c:v>
                </c:pt>
                <c:pt idx="108">
                  <c:v>3586.8</c:v>
                </c:pt>
                <c:pt idx="109">
                  <c:v>3573.13</c:v>
                </c:pt>
                <c:pt idx="110">
                  <c:v>3604.9</c:v>
                </c:pt>
                <c:pt idx="111">
                  <c:v>3582.52</c:v>
                </c:pt>
                <c:pt idx="112">
                  <c:v>3600.58</c:v>
                </c:pt>
                <c:pt idx="113">
                  <c:v>3557.87</c:v>
                </c:pt>
                <c:pt idx="114">
                  <c:v>3586.8</c:v>
                </c:pt>
                <c:pt idx="115">
                  <c:v>3559.56</c:v>
                </c:pt>
                <c:pt idx="116">
                  <c:v>3554.5</c:v>
                </c:pt>
                <c:pt idx="117">
                  <c:v>3604.9</c:v>
                </c:pt>
                <c:pt idx="118">
                  <c:v>3591.95</c:v>
                </c:pt>
                <c:pt idx="119">
                  <c:v>3623.19</c:v>
                </c:pt>
                <c:pt idx="120">
                  <c:v>3633.72</c:v>
                </c:pt>
                <c:pt idx="121">
                  <c:v>3568.88</c:v>
                </c:pt>
                <c:pt idx="122">
                  <c:v>3557.87</c:v>
                </c:pt>
                <c:pt idx="123">
                  <c:v>3596.26</c:v>
                </c:pt>
                <c:pt idx="124">
                  <c:v>3582.52</c:v>
                </c:pt>
                <c:pt idx="125">
                  <c:v>3596.26</c:v>
                </c:pt>
                <c:pt idx="126">
                  <c:v>3573.13</c:v>
                </c:pt>
                <c:pt idx="127">
                  <c:v>3586.8</c:v>
                </c:pt>
                <c:pt idx="128">
                  <c:v>3605.77</c:v>
                </c:pt>
                <c:pt idx="129">
                  <c:v>3596.26</c:v>
                </c:pt>
                <c:pt idx="130">
                  <c:v>3582.52</c:v>
                </c:pt>
                <c:pt idx="131">
                  <c:v>3577.39</c:v>
                </c:pt>
                <c:pt idx="132">
                  <c:v>3558.72</c:v>
                </c:pt>
                <c:pt idx="133">
                  <c:v>3604.9</c:v>
                </c:pt>
                <c:pt idx="134">
                  <c:v>3582.52</c:v>
                </c:pt>
                <c:pt idx="135">
                  <c:v>3614.46</c:v>
                </c:pt>
                <c:pt idx="136">
                  <c:v>3654.97</c:v>
                </c:pt>
                <c:pt idx="137">
                  <c:v>3585.09</c:v>
                </c:pt>
                <c:pt idx="138">
                  <c:v>3559.56</c:v>
                </c:pt>
                <c:pt idx="139">
                  <c:v>3614.46</c:v>
                </c:pt>
                <c:pt idx="140">
                  <c:v>3591.09</c:v>
                </c:pt>
                <c:pt idx="141">
                  <c:v>3558.72</c:v>
                </c:pt>
                <c:pt idx="142">
                  <c:v>3557.87</c:v>
                </c:pt>
                <c:pt idx="143">
                  <c:v>3586.8</c:v>
                </c:pt>
                <c:pt idx="144">
                  <c:v>3591.95</c:v>
                </c:pt>
                <c:pt idx="145">
                  <c:v>3586.8</c:v>
                </c:pt>
                <c:pt idx="146">
                  <c:v>3559.56</c:v>
                </c:pt>
                <c:pt idx="147">
                  <c:v>3594.54</c:v>
                </c:pt>
                <c:pt idx="148">
                  <c:v>3572.28</c:v>
                </c:pt>
                <c:pt idx="149">
                  <c:v>3595.4</c:v>
                </c:pt>
                <c:pt idx="150">
                  <c:v>3558.72</c:v>
                </c:pt>
                <c:pt idx="151">
                  <c:v>3596.26</c:v>
                </c:pt>
                <c:pt idx="152">
                  <c:v>3628.45</c:v>
                </c:pt>
                <c:pt idx="153">
                  <c:v>3586.8</c:v>
                </c:pt>
                <c:pt idx="154">
                  <c:v>3568.03</c:v>
                </c:pt>
                <c:pt idx="155">
                  <c:v>3554.5</c:v>
                </c:pt>
                <c:pt idx="156">
                  <c:v>3583.37</c:v>
                </c:pt>
                <c:pt idx="157">
                  <c:v>3573.98</c:v>
                </c:pt>
                <c:pt idx="158">
                  <c:v>3604.9</c:v>
                </c:pt>
                <c:pt idx="159">
                  <c:v>3567.18</c:v>
                </c:pt>
                <c:pt idx="160">
                  <c:v>3594.54</c:v>
                </c:pt>
                <c:pt idx="161">
                  <c:v>3576.54</c:v>
                </c:pt>
                <c:pt idx="162">
                  <c:v>3604.9</c:v>
                </c:pt>
                <c:pt idx="163">
                  <c:v>3568.88</c:v>
                </c:pt>
                <c:pt idx="164">
                  <c:v>3594.54</c:v>
                </c:pt>
                <c:pt idx="165">
                  <c:v>3549.46</c:v>
                </c:pt>
                <c:pt idx="166">
                  <c:v>3586.8</c:v>
                </c:pt>
                <c:pt idx="167">
                  <c:v>3567.18</c:v>
                </c:pt>
                <c:pt idx="168">
                  <c:v>3594.54</c:v>
                </c:pt>
                <c:pt idx="169">
                  <c:v>3576.54</c:v>
                </c:pt>
                <c:pt idx="170">
                  <c:v>3604.9</c:v>
                </c:pt>
                <c:pt idx="171">
                  <c:v>3572.28</c:v>
                </c:pt>
                <c:pt idx="172">
                  <c:v>3585.09</c:v>
                </c:pt>
                <c:pt idx="173">
                  <c:v>3568.03</c:v>
                </c:pt>
                <c:pt idx="174">
                  <c:v>3586.8</c:v>
                </c:pt>
                <c:pt idx="175">
                  <c:v>3567.18</c:v>
                </c:pt>
                <c:pt idx="176">
                  <c:v>3585.09</c:v>
                </c:pt>
                <c:pt idx="177">
                  <c:v>3559.56</c:v>
                </c:pt>
                <c:pt idx="178">
                  <c:v>3604.04</c:v>
                </c:pt>
                <c:pt idx="179">
                  <c:v>3590.23</c:v>
                </c:pt>
                <c:pt idx="180">
                  <c:v>3594.54</c:v>
                </c:pt>
                <c:pt idx="181">
                  <c:v>3575.69</c:v>
                </c:pt>
                <c:pt idx="182">
                  <c:v>3577.39</c:v>
                </c:pt>
                <c:pt idx="183">
                  <c:v>3557.87</c:v>
                </c:pt>
                <c:pt idx="184">
                  <c:v>3568.88</c:v>
                </c:pt>
                <c:pt idx="185">
                  <c:v>3539.41</c:v>
                </c:pt>
                <c:pt idx="186">
                  <c:v>3596.26</c:v>
                </c:pt>
                <c:pt idx="187">
                  <c:v>3573.13</c:v>
                </c:pt>
                <c:pt idx="188">
                  <c:v>3613.59</c:v>
                </c:pt>
                <c:pt idx="189">
                  <c:v>3591.95</c:v>
                </c:pt>
                <c:pt idx="190">
                  <c:v>3585.94</c:v>
                </c:pt>
                <c:pt idx="191">
                  <c:v>3541.91</c:v>
                </c:pt>
                <c:pt idx="192">
                  <c:v>3559.56</c:v>
                </c:pt>
                <c:pt idx="193">
                  <c:v>3591.09</c:v>
                </c:pt>
                <c:pt idx="194">
                  <c:v>3563.79</c:v>
                </c:pt>
                <c:pt idx="195">
                  <c:v>3600.58</c:v>
                </c:pt>
                <c:pt idx="196">
                  <c:v>3568.03</c:v>
                </c:pt>
                <c:pt idx="197">
                  <c:v>3604.04</c:v>
                </c:pt>
                <c:pt idx="198">
                  <c:v>3575.69</c:v>
                </c:pt>
                <c:pt idx="199">
                  <c:v>3604.9</c:v>
                </c:pt>
                <c:pt idx="200">
                  <c:v>3559.56</c:v>
                </c:pt>
                <c:pt idx="201">
                  <c:v>3567.18</c:v>
                </c:pt>
                <c:pt idx="202">
                  <c:v>3521.95</c:v>
                </c:pt>
                <c:pt idx="203">
                  <c:v>3586.8</c:v>
                </c:pt>
                <c:pt idx="204">
                  <c:v>3567.18</c:v>
                </c:pt>
                <c:pt idx="205">
                  <c:v>3603.17</c:v>
                </c:pt>
                <c:pt idx="206">
                  <c:v>3572.28</c:v>
                </c:pt>
                <c:pt idx="207">
                  <c:v>3595.4</c:v>
                </c:pt>
                <c:pt idx="208">
                  <c:v>3521.95</c:v>
                </c:pt>
                <c:pt idx="209">
                  <c:v>3559.56</c:v>
                </c:pt>
                <c:pt idx="210">
                  <c:v>3557.87</c:v>
                </c:pt>
                <c:pt idx="211">
                  <c:v>3605.77</c:v>
                </c:pt>
                <c:pt idx="212">
                  <c:v>3568.03</c:v>
                </c:pt>
                <c:pt idx="213">
                  <c:v>3604.9</c:v>
                </c:pt>
                <c:pt idx="214">
                  <c:v>3580.81</c:v>
                </c:pt>
                <c:pt idx="215">
                  <c:v>3603.17</c:v>
                </c:pt>
                <c:pt idx="216">
                  <c:v>3568.03</c:v>
                </c:pt>
                <c:pt idx="217">
                  <c:v>3577.39</c:v>
                </c:pt>
                <c:pt idx="218">
                  <c:v>3548.62</c:v>
                </c:pt>
                <c:pt idx="219">
                  <c:v>3596.26</c:v>
                </c:pt>
                <c:pt idx="220">
                  <c:v>3568.03</c:v>
                </c:pt>
                <c:pt idx="221">
                  <c:v>3566.33</c:v>
                </c:pt>
                <c:pt idx="222">
                  <c:v>3568.03</c:v>
                </c:pt>
                <c:pt idx="223">
                  <c:v>3604.9</c:v>
                </c:pt>
                <c:pt idx="224">
                  <c:v>3558.72</c:v>
                </c:pt>
                <c:pt idx="225">
                  <c:v>3585.09</c:v>
                </c:pt>
                <c:pt idx="226">
                  <c:v>3568.03</c:v>
                </c:pt>
                <c:pt idx="227">
                  <c:v>3550.3</c:v>
                </c:pt>
                <c:pt idx="228">
                  <c:v>3572.28</c:v>
                </c:pt>
                <c:pt idx="229">
                  <c:v>3573.98</c:v>
                </c:pt>
                <c:pt idx="230">
                  <c:v>3600.58</c:v>
                </c:pt>
                <c:pt idx="231">
                  <c:v>3573.13</c:v>
                </c:pt>
                <c:pt idx="232">
                  <c:v>3595.4</c:v>
                </c:pt>
                <c:pt idx="233">
                  <c:v>3557.87</c:v>
                </c:pt>
                <c:pt idx="234">
                  <c:v>3586.8</c:v>
                </c:pt>
                <c:pt idx="235">
                  <c:v>3557.87</c:v>
                </c:pt>
                <c:pt idx="236">
                  <c:v>3586.8</c:v>
                </c:pt>
                <c:pt idx="237">
                  <c:v>3558.72</c:v>
                </c:pt>
                <c:pt idx="238">
                  <c:v>3596.26</c:v>
                </c:pt>
                <c:pt idx="239">
                  <c:v>3557.87</c:v>
                </c:pt>
                <c:pt idx="240">
                  <c:v>3604.9</c:v>
                </c:pt>
                <c:pt idx="241">
                  <c:v>3568.03</c:v>
                </c:pt>
                <c:pt idx="242">
                  <c:v>3604.9</c:v>
                </c:pt>
                <c:pt idx="243">
                  <c:v>3572.28</c:v>
                </c:pt>
                <c:pt idx="244">
                  <c:v>3549.46</c:v>
                </c:pt>
                <c:pt idx="245">
                  <c:v>3548.62</c:v>
                </c:pt>
                <c:pt idx="246">
                  <c:v>3575.69</c:v>
                </c:pt>
                <c:pt idx="247">
                  <c:v>3550.3</c:v>
                </c:pt>
                <c:pt idx="248">
                  <c:v>3576.54</c:v>
                </c:pt>
                <c:pt idx="249">
                  <c:v>3568.03</c:v>
                </c:pt>
                <c:pt idx="250">
                  <c:v>3595.4</c:v>
                </c:pt>
                <c:pt idx="251">
                  <c:v>3572.28</c:v>
                </c:pt>
                <c:pt idx="252">
                  <c:v>3594.54</c:v>
                </c:pt>
                <c:pt idx="253">
                  <c:v>3580.81</c:v>
                </c:pt>
                <c:pt idx="254">
                  <c:v>3586.8</c:v>
                </c:pt>
                <c:pt idx="255">
                  <c:v>3557.87</c:v>
                </c:pt>
                <c:pt idx="256">
                  <c:v>3594.54</c:v>
                </c:pt>
                <c:pt idx="257">
                  <c:v>3573.13</c:v>
                </c:pt>
                <c:pt idx="258">
                  <c:v>3586.8</c:v>
                </c:pt>
                <c:pt idx="259">
                  <c:v>3567.18</c:v>
                </c:pt>
                <c:pt idx="260">
                  <c:v>3585.09</c:v>
                </c:pt>
                <c:pt idx="261">
                  <c:v>3559.56</c:v>
                </c:pt>
                <c:pt idx="262">
                  <c:v>3594.54</c:v>
                </c:pt>
                <c:pt idx="263">
                  <c:v>3567.18</c:v>
                </c:pt>
                <c:pt idx="264">
                  <c:v>3577.39</c:v>
                </c:pt>
                <c:pt idx="265">
                  <c:v>3568.88</c:v>
                </c:pt>
                <c:pt idx="266">
                  <c:v>3594.54</c:v>
                </c:pt>
                <c:pt idx="267">
                  <c:v>3614.46</c:v>
                </c:pt>
                <c:pt idx="268">
                  <c:v>3591.95</c:v>
                </c:pt>
                <c:pt idx="269">
                  <c:v>3604.9</c:v>
                </c:pt>
                <c:pt idx="270">
                  <c:v>3567.18</c:v>
                </c:pt>
                <c:pt idx="271">
                  <c:v>3577.39</c:v>
                </c:pt>
                <c:pt idx="272">
                  <c:v>3557.87</c:v>
                </c:pt>
                <c:pt idx="273">
                  <c:v>3593.67</c:v>
                </c:pt>
                <c:pt idx="274">
                  <c:v>3568.03</c:v>
                </c:pt>
                <c:pt idx="275">
                  <c:v>3604.9</c:v>
                </c:pt>
                <c:pt idx="276">
                  <c:v>3582.52</c:v>
                </c:pt>
                <c:pt idx="277">
                  <c:v>3604.9</c:v>
                </c:pt>
                <c:pt idx="278">
                  <c:v>3566.33</c:v>
                </c:pt>
                <c:pt idx="279">
                  <c:v>3595.4</c:v>
                </c:pt>
                <c:pt idx="280">
                  <c:v>3573.13</c:v>
                </c:pt>
                <c:pt idx="281">
                  <c:v>3587.66</c:v>
                </c:pt>
                <c:pt idx="282">
                  <c:v>3575.69</c:v>
                </c:pt>
                <c:pt idx="283">
                  <c:v>3595.4</c:v>
                </c:pt>
                <c:pt idx="284">
                  <c:v>3558.72</c:v>
                </c:pt>
                <c:pt idx="285">
                  <c:v>3567.18</c:v>
                </c:pt>
                <c:pt idx="286">
                  <c:v>3550.3</c:v>
                </c:pt>
                <c:pt idx="287">
                  <c:v>3594.54</c:v>
                </c:pt>
                <c:pt idx="288">
                  <c:v>3572.28</c:v>
                </c:pt>
                <c:pt idx="289">
                  <c:v>3576.54</c:v>
                </c:pt>
                <c:pt idx="290">
                  <c:v>3558.72</c:v>
                </c:pt>
                <c:pt idx="291">
                  <c:v>3585.09</c:v>
                </c:pt>
                <c:pt idx="292">
                  <c:v>3558.72</c:v>
                </c:pt>
                <c:pt idx="293">
                  <c:v>3595.4</c:v>
                </c:pt>
                <c:pt idx="294">
                  <c:v>3580.81</c:v>
                </c:pt>
                <c:pt idx="295">
                  <c:v>3604.04</c:v>
                </c:pt>
                <c:pt idx="296">
                  <c:v>3571.43</c:v>
                </c:pt>
                <c:pt idx="297">
                  <c:v>3585.94</c:v>
                </c:pt>
                <c:pt idx="298">
                  <c:v>3557.87</c:v>
                </c:pt>
                <c:pt idx="299">
                  <c:v>3577.39</c:v>
                </c:pt>
                <c:pt idx="300">
                  <c:v>3568.03</c:v>
                </c:pt>
                <c:pt idx="301">
                  <c:v>3585.09</c:v>
                </c:pt>
                <c:pt idx="302">
                  <c:v>3567.18</c:v>
                </c:pt>
                <c:pt idx="303">
                  <c:v>3586.8</c:v>
                </c:pt>
                <c:pt idx="304">
                  <c:v>3568.03</c:v>
                </c:pt>
                <c:pt idx="305">
                  <c:v>3568.88</c:v>
                </c:pt>
                <c:pt idx="306">
                  <c:v>3590.23</c:v>
                </c:pt>
                <c:pt idx="307">
                  <c:v>3563.79</c:v>
                </c:pt>
                <c:pt idx="308">
                  <c:v>3582.52</c:v>
                </c:pt>
                <c:pt idx="309">
                  <c:v>3563.79</c:v>
                </c:pt>
                <c:pt idx="310">
                  <c:v>3586.8</c:v>
                </c:pt>
                <c:pt idx="311">
                  <c:v>3568.03</c:v>
                </c:pt>
                <c:pt idx="312">
                  <c:v>3596.26</c:v>
                </c:pt>
                <c:pt idx="313">
                  <c:v>3575.69</c:v>
                </c:pt>
                <c:pt idx="314">
                  <c:v>3612.72</c:v>
                </c:pt>
                <c:pt idx="315">
                  <c:v>3581.66</c:v>
                </c:pt>
                <c:pt idx="316">
                  <c:v>3586.8</c:v>
                </c:pt>
                <c:pt idx="317">
                  <c:v>3559.56</c:v>
                </c:pt>
                <c:pt idx="318">
                  <c:v>3594.54</c:v>
                </c:pt>
                <c:pt idx="319">
                  <c:v>3550.3</c:v>
                </c:pt>
                <c:pt idx="320">
                  <c:v>3596.26</c:v>
                </c:pt>
                <c:pt idx="321">
                  <c:v>3580.81</c:v>
                </c:pt>
                <c:pt idx="322">
                  <c:v>3603.17</c:v>
                </c:pt>
                <c:pt idx="323">
                  <c:v>3580.81</c:v>
                </c:pt>
                <c:pt idx="324">
                  <c:v>3577.39</c:v>
                </c:pt>
                <c:pt idx="325">
                  <c:v>3540.24</c:v>
                </c:pt>
                <c:pt idx="326">
                  <c:v>3586.8</c:v>
                </c:pt>
                <c:pt idx="327">
                  <c:v>3567.18</c:v>
                </c:pt>
                <c:pt idx="328">
                  <c:v>3604.04</c:v>
                </c:pt>
                <c:pt idx="329">
                  <c:v>3580.81</c:v>
                </c:pt>
                <c:pt idx="330">
                  <c:v>3604.9</c:v>
                </c:pt>
                <c:pt idx="331">
                  <c:v>3573.13</c:v>
                </c:pt>
                <c:pt idx="332">
                  <c:v>3586.8</c:v>
                </c:pt>
                <c:pt idx="333">
                  <c:v>3557.87</c:v>
                </c:pt>
                <c:pt idx="334">
                  <c:v>3585.09</c:v>
                </c:pt>
                <c:pt idx="335">
                  <c:v>3558.72</c:v>
                </c:pt>
                <c:pt idx="336">
                  <c:v>3596.26</c:v>
                </c:pt>
                <c:pt idx="337">
                  <c:v>3580.81</c:v>
                </c:pt>
                <c:pt idx="338">
                  <c:v>3594.54</c:v>
                </c:pt>
                <c:pt idx="339">
                  <c:v>3559.56</c:v>
                </c:pt>
                <c:pt idx="340">
                  <c:v>3604.9</c:v>
                </c:pt>
                <c:pt idx="341">
                  <c:v>3582.52</c:v>
                </c:pt>
                <c:pt idx="342">
                  <c:v>3558.72</c:v>
                </c:pt>
                <c:pt idx="343">
                  <c:v>3549.46</c:v>
                </c:pt>
                <c:pt idx="344">
                  <c:v>3558.72</c:v>
                </c:pt>
                <c:pt idx="345">
                  <c:v>3591.09</c:v>
                </c:pt>
                <c:pt idx="346">
                  <c:v>3572.28</c:v>
                </c:pt>
                <c:pt idx="347">
                  <c:v>3610.98</c:v>
                </c:pt>
                <c:pt idx="348">
                  <c:v>3556.19</c:v>
                </c:pt>
                <c:pt idx="349">
                  <c:v>3585.09</c:v>
                </c:pt>
                <c:pt idx="350">
                  <c:v>3566.33</c:v>
                </c:pt>
                <c:pt idx="351">
                  <c:v>3604.9</c:v>
                </c:pt>
                <c:pt idx="352">
                  <c:v>3577.39</c:v>
                </c:pt>
                <c:pt idx="353">
                  <c:v>3586.8</c:v>
                </c:pt>
                <c:pt idx="354">
                  <c:v>3566.33</c:v>
                </c:pt>
                <c:pt idx="355">
                  <c:v>3596.26</c:v>
                </c:pt>
                <c:pt idx="356">
                  <c:v>3577.39</c:v>
                </c:pt>
                <c:pt idx="357">
                  <c:v>3596.26</c:v>
                </c:pt>
                <c:pt idx="358">
                  <c:v>3566.33</c:v>
                </c:pt>
                <c:pt idx="359">
                  <c:v>3595.4</c:v>
                </c:pt>
                <c:pt idx="360">
                  <c:v>3582.52</c:v>
                </c:pt>
                <c:pt idx="361">
                  <c:v>3596.26</c:v>
                </c:pt>
                <c:pt idx="362">
                  <c:v>3573.13</c:v>
                </c:pt>
                <c:pt idx="363">
                  <c:v>3595.4</c:v>
                </c:pt>
                <c:pt idx="364">
                  <c:v>3566.33</c:v>
                </c:pt>
                <c:pt idx="365">
                  <c:v>3586.8</c:v>
                </c:pt>
                <c:pt idx="366">
                  <c:v>3568.03</c:v>
                </c:pt>
                <c:pt idx="367">
                  <c:v>3595.4</c:v>
                </c:pt>
                <c:pt idx="368">
                  <c:v>3566.33</c:v>
                </c:pt>
                <c:pt idx="369">
                  <c:v>3596.26</c:v>
                </c:pt>
                <c:pt idx="370">
                  <c:v>3577.39</c:v>
                </c:pt>
                <c:pt idx="371">
                  <c:v>3604.9</c:v>
                </c:pt>
                <c:pt idx="372">
                  <c:v>3576.54</c:v>
                </c:pt>
                <c:pt idx="373">
                  <c:v>3595.4</c:v>
                </c:pt>
                <c:pt idx="374">
                  <c:v>3568.03</c:v>
                </c:pt>
                <c:pt idx="375">
                  <c:v>3604.9</c:v>
                </c:pt>
                <c:pt idx="376">
                  <c:v>3586.8</c:v>
                </c:pt>
                <c:pt idx="377">
                  <c:v>3585.09</c:v>
                </c:pt>
                <c:pt idx="378">
                  <c:v>3550.3</c:v>
                </c:pt>
                <c:pt idx="379">
                  <c:v>3595.4</c:v>
                </c:pt>
                <c:pt idx="380">
                  <c:v>3558.72</c:v>
                </c:pt>
                <c:pt idx="381">
                  <c:v>3586.8</c:v>
                </c:pt>
                <c:pt idx="382">
                  <c:v>3591.95</c:v>
                </c:pt>
                <c:pt idx="383">
                  <c:v>3604.9</c:v>
                </c:pt>
                <c:pt idx="384">
                  <c:v>3568.03</c:v>
                </c:pt>
                <c:pt idx="385">
                  <c:v>3595.4</c:v>
                </c:pt>
                <c:pt idx="386">
                  <c:v>3580.81</c:v>
                </c:pt>
                <c:pt idx="387">
                  <c:v>3585.09</c:v>
                </c:pt>
                <c:pt idx="388">
                  <c:v>3568.03</c:v>
                </c:pt>
                <c:pt idx="389">
                  <c:v>3559.56</c:v>
                </c:pt>
                <c:pt idx="390">
                  <c:v>3595.4</c:v>
                </c:pt>
                <c:pt idx="391">
                  <c:v>3576.54</c:v>
                </c:pt>
                <c:pt idx="392">
                  <c:v>3596.26</c:v>
                </c:pt>
                <c:pt idx="393">
                  <c:v>3550.3</c:v>
                </c:pt>
                <c:pt idx="394">
                  <c:v>3577.39</c:v>
                </c:pt>
                <c:pt idx="395">
                  <c:v>3577.39</c:v>
                </c:pt>
                <c:pt idx="396">
                  <c:v>3586.8</c:v>
                </c:pt>
                <c:pt idx="397">
                  <c:v>3575.69</c:v>
                </c:pt>
                <c:pt idx="398">
                  <c:v>3612.72</c:v>
                </c:pt>
                <c:pt idx="399">
                  <c:v>3581.66</c:v>
                </c:pt>
                <c:pt idx="400">
                  <c:v>3604.9</c:v>
                </c:pt>
                <c:pt idx="401">
                  <c:v>3568.03</c:v>
                </c:pt>
                <c:pt idx="402">
                  <c:v>3587.66</c:v>
                </c:pt>
                <c:pt idx="403">
                  <c:v>3571.43</c:v>
                </c:pt>
                <c:pt idx="404">
                  <c:v>3568.88</c:v>
                </c:pt>
                <c:pt idx="405">
                  <c:v>3557.87</c:v>
                </c:pt>
                <c:pt idx="406">
                  <c:v>3603.17</c:v>
                </c:pt>
                <c:pt idx="407">
                  <c:v>3599.71</c:v>
                </c:pt>
                <c:pt idx="408">
                  <c:v>3614.46</c:v>
                </c:pt>
                <c:pt idx="409">
                  <c:v>3580.81</c:v>
                </c:pt>
                <c:pt idx="410">
                  <c:v>3602.31</c:v>
                </c:pt>
                <c:pt idx="411">
                  <c:v>3580.81</c:v>
                </c:pt>
                <c:pt idx="412">
                  <c:v>3568.03</c:v>
                </c:pt>
                <c:pt idx="413">
                  <c:v>3539.41</c:v>
                </c:pt>
                <c:pt idx="414">
                  <c:v>3586.8</c:v>
                </c:pt>
                <c:pt idx="415">
                  <c:v>3576.54</c:v>
                </c:pt>
                <c:pt idx="416">
                  <c:v>3612.72</c:v>
                </c:pt>
                <c:pt idx="417">
                  <c:v>3590.23</c:v>
                </c:pt>
                <c:pt idx="418">
                  <c:v>3595.4</c:v>
                </c:pt>
                <c:pt idx="419">
                  <c:v>3577.39</c:v>
                </c:pt>
                <c:pt idx="420">
                  <c:v>3595.4</c:v>
                </c:pt>
                <c:pt idx="421">
                  <c:v>3573.13</c:v>
                </c:pt>
                <c:pt idx="422">
                  <c:v>3603.17</c:v>
                </c:pt>
                <c:pt idx="423">
                  <c:v>3567.18</c:v>
                </c:pt>
                <c:pt idx="424">
                  <c:v>3604.9</c:v>
                </c:pt>
                <c:pt idx="425">
                  <c:v>3568.88</c:v>
                </c:pt>
                <c:pt idx="426">
                  <c:v>3607.5</c:v>
                </c:pt>
                <c:pt idx="427">
                  <c:v>3580.81</c:v>
                </c:pt>
                <c:pt idx="428">
                  <c:v>3603.17</c:v>
                </c:pt>
                <c:pt idx="429">
                  <c:v>3571.43</c:v>
                </c:pt>
                <c:pt idx="430">
                  <c:v>3595.4</c:v>
                </c:pt>
                <c:pt idx="431">
                  <c:v>3559.56</c:v>
                </c:pt>
                <c:pt idx="432">
                  <c:v>3568.03</c:v>
                </c:pt>
                <c:pt idx="433">
                  <c:v>3582.52</c:v>
                </c:pt>
                <c:pt idx="434">
                  <c:v>3517.82</c:v>
                </c:pt>
                <c:pt idx="435">
                  <c:v>3591.95</c:v>
                </c:pt>
                <c:pt idx="436">
                  <c:v>3585.94</c:v>
                </c:pt>
                <c:pt idx="437">
                  <c:v>3595.4</c:v>
                </c:pt>
                <c:pt idx="438">
                  <c:v>3567.18</c:v>
                </c:pt>
                <c:pt idx="439">
                  <c:v>3604.9</c:v>
                </c:pt>
                <c:pt idx="440">
                  <c:v>3582.52</c:v>
                </c:pt>
                <c:pt idx="441">
                  <c:v>3604.9</c:v>
                </c:pt>
                <c:pt idx="442">
                  <c:v>3573.13</c:v>
                </c:pt>
                <c:pt idx="443">
                  <c:v>3586.8</c:v>
                </c:pt>
                <c:pt idx="444">
                  <c:v>3557.03</c:v>
                </c:pt>
                <c:pt idx="445">
                  <c:v>3578.24</c:v>
                </c:pt>
                <c:pt idx="446">
                  <c:v>3557.87</c:v>
                </c:pt>
                <c:pt idx="447">
                  <c:v>3585.09</c:v>
                </c:pt>
                <c:pt idx="448">
                  <c:v>3568.03</c:v>
                </c:pt>
                <c:pt idx="449">
                  <c:v>3586.8</c:v>
                </c:pt>
                <c:pt idx="450">
                  <c:v>3501.4</c:v>
                </c:pt>
                <c:pt idx="451">
                  <c:v>3586.8</c:v>
                </c:pt>
                <c:pt idx="452">
                  <c:v>3568.03</c:v>
                </c:pt>
                <c:pt idx="453">
                  <c:v>3596.26</c:v>
                </c:pt>
                <c:pt idx="454">
                  <c:v>3572.28</c:v>
                </c:pt>
                <c:pt idx="455">
                  <c:v>3594.54</c:v>
                </c:pt>
                <c:pt idx="456">
                  <c:v>3568.03</c:v>
                </c:pt>
                <c:pt idx="457">
                  <c:v>3586.8</c:v>
                </c:pt>
                <c:pt idx="458">
                  <c:v>3455.42</c:v>
                </c:pt>
                <c:pt idx="459">
                  <c:v>3603.17</c:v>
                </c:pt>
                <c:pt idx="460">
                  <c:v>3541.91</c:v>
                </c:pt>
                <c:pt idx="461">
                  <c:v>3575.69</c:v>
                </c:pt>
                <c:pt idx="462">
                  <c:v>3575.69</c:v>
                </c:pt>
                <c:pt idx="463">
                  <c:v>3604.9</c:v>
                </c:pt>
                <c:pt idx="464">
                  <c:v>3577.39</c:v>
                </c:pt>
                <c:pt idx="465">
                  <c:v>3595.4</c:v>
                </c:pt>
                <c:pt idx="466">
                  <c:v>3547.78</c:v>
                </c:pt>
                <c:pt idx="467">
                  <c:v>3576.54</c:v>
                </c:pt>
                <c:pt idx="468">
                  <c:v>3550.3</c:v>
                </c:pt>
                <c:pt idx="469">
                  <c:v>3604.04</c:v>
                </c:pt>
                <c:pt idx="470">
                  <c:v>3580.81</c:v>
                </c:pt>
                <c:pt idx="471">
                  <c:v>3585.94</c:v>
                </c:pt>
                <c:pt idx="472">
                  <c:v>3550.3</c:v>
                </c:pt>
                <c:pt idx="473">
                  <c:v>3559.56</c:v>
                </c:pt>
                <c:pt idx="474">
                  <c:v>3580.81</c:v>
                </c:pt>
                <c:pt idx="475">
                  <c:v>3564.64</c:v>
                </c:pt>
                <c:pt idx="476">
                  <c:v>3609.24</c:v>
                </c:pt>
                <c:pt idx="477">
                  <c:v>3573.13</c:v>
                </c:pt>
                <c:pt idx="478">
                  <c:v>3595.4</c:v>
                </c:pt>
                <c:pt idx="479">
                  <c:v>3572.28</c:v>
                </c:pt>
                <c:pt idx="480">
                  <c:v>3594.54</c:v>
                </c:pt>
                <c:pt idx="481">
                  <c:v>3559.56</c:v>
                </c:pt>
                <c:pt idx="482">
                  <c:v>3585.09</c:v>
                </c:pt>
                <c:pt idx="483">
                  <c:v>3573.13</c:v>
                </c:pt>
                <c:pt idx="484">
                  <c:v>3605.77</c:v>
                </c:pt>
                <c:pt idx="485">
                  <c:v>3558.72</c:v>
                </c:pt>
                <c:pt idx="486">
                  <c:v>3603.17</c:v>
                </c:pt>
                <c:pt idx="487">
                  <c:v>3581.66</c:v>
                </c:pt>
                <c:pt idx="488">
                  <c:v>3612.72</c:v>
                </c:pt>
                <c:pt idx="489">
                  <c:v>3580.81</c:v>
                </c:pt>
                <c:pt idx="490">
                  <c:v>3558.72</c:v>
                </c:pt>
                <c:pt idx="491">
                  <c:v>3562.95</c:v>
                </c:pt>
                <c:pt idx="492">
                  <c:v>3593.67</c:v>
                </c:pt>
                <c:pt idx="493">
                  <c:v>3591.95</c:v>
                </c:pt>
                <c:pt idx="494">
                  <c:v>3595.4</c:v>
                </c:pt>
                <c:pt idx="495">
                  <c:v>3573.13</c:v>
                </c:pt>
                <c:pt idx="496">
                  <c:v>3595.4</c:v>
                </c:pt>
                <c:pt idx="497">
                  <c:v>3567.18</c:v>
                </c:pt>
                <c:pt idx="498">
                  <c:v>3586.8</c:v>
                </c:pt>
                <c:pt idx="499">
                  <c:v>3564.64</c:v>
                </c:pt>
                <c:pt idx="500">
                  <c:v>3595.4</c:v>
                </c:pt>
                <c:pt idx="501">
                  <c:v>3557.87</c:v>
                </c:pt>
                <c:pt idx="502">
                  <c:v>3586.8</c:v>
                </c:pt>
                <c:pt idx="503">
                  <c:v>3568.03</c:v>
                </c:pt>
                <c:pt idx="504">
                  <c:v>3585.09</c:v>
                </c:pt>
                <c:pt idx="505">
                  <c:v>3568.03</c:v>
                </c:pt>
                <c:pt idx="506">
                  <c:v>3604.9</c:v>
                </c:pt>
                <c:pt idx="507">
                  <c:v>3582.52</c:v>
                </c:pt>
                <c:pt idx="508">
                  <c:v>3585.94</c:v>
                </c:pt>
                <c:pt idx="509">
                  <c:v>3567.18</c:v>
                </c:pt>
                <c:pt idx="510">
                  <c:v>3586.8</c:v>
                </c:pt>
                <c:pt idx="511">
                  <c:v>3568.03</c:v>
                </c:pt>
                <c:pt idx="512">
                  <c:v>3577.39</c:v>
                </c:pt>
                <c:pt idx="513">
                  <c:v>3586.8</c:v>
                </c:pt>
                <c:pt idx="514">
                  <c:v>3562.95</c:v>
                </c:pt>
                <c:pt idx="515">
                  <c:v>3615.33</c:v>
                </c:pt>
                <c:pt idx="516">
                  <c:v>3573.98</c:v>
                </c:pt>
                <c:pt idx="517">
                  <c:v>3595.4</c:v>
                </c:pt>
                <c:pt idx="518">
                  <c:v>3581.66</c:v>
                </c:pt>
                <c:pt idx="519">
                  <c:v>3585.09</c:v>
                </c:pt>
                <c:pt idx="520">
                  <c:v>3577.39</c:v>
                </c:pt>
                <c:pt idx="521">
                  <c:v>3595.4</c:v>
                </c:pt>
                <c:pt idx="522">
                  <c:v>3558.72</c:v>
                </c:pt>
                <c:pt idx="523">
                  <c:v>3647.86</c:v>
                </c:pt>
                <c:pt idx="524">
                  <c:v>3577.39</c:v>
                </c:pt>
                <c:pt idx="525">
                  <c:v>3595.4</c:v>
                </c:pt>
                <c:pt idx="526">
                  <c:v>3558.72</c:v>
                </c:pt>
                <c:pt idx="527">
                  <c:v>3614.46</c:v>
                </c:pt>
                <c:pt idx="528">
                  <c:v>3591.09</c:v>
                </c:pt>
                <c:pt idx="529">
                  <c:v>3596.26</c:v>
                </c:pt>
                <c:pt idx="530">
                  <c:v>3567.18</c:v>
                </c:pt>
                <c:pt idx="531">
                  <c:v>3631.96</c:v>
                </c:pt>
                <c:pt idx="532">
                  <c:v>3577.39</c:v>
                </c:pt>
                <c:pt idx="533">
                  <c:v>3586.8</c:v>
                </c:pt>
                <c:pt idx="534">
                  <c:v>3566.33</c:v>
                </c:pt>
                <c:pt idx="535">
                  <c:v>3586.8</c:v>
                </c:pt>
                <c:pt idx="536">
                  <c:v>3573.13</c:v>
                </c:pt>
                <c:pt idx="537">
                  <c:v>3585.09</c:v>
                </c:pt>
                <c:pt idx="538">
                  <c:v>3577.39</c:v>
                </c:pt>
                <c:pt idx="539">
                  <c:v>3595.4</c:v>
                </c:pt>
                <c:pt idx="540">
                  <c:v>3568.03</c:v>
                </c:pt>
                <c:pt idx="541">
                  <c:v>3585.09</c:v>
                </c:pt>
                <c:pt idx="542">
                  <c:v>3590.23</c:v>
                </c:pt>
                <c:pt idx="543">
                  <c:v>3586.8</c:v>
                </c:pt>
                <c:pt idx="544">
                  <c:v>3558.72</c:v>
                </c:pt>
                <c:pt idx="545">
                  <c:v>3593.67</c:v>
                </c:pt>
                <c:pt idx="546">
                  <c:v>3575.69</c:v>
                </c:pt>
                <c:pt idx="547">
                  <c:v>3680.08</c:v>
                </c:pt>
                <c:pt idx="548">
                  <c:v>3559.56</c:v>
                </c:pt>
                <c:pt idx="549">
                  <c:v>3594.54</c:v>
                </c:pt>
                <c:pt idx="550">
                  <c:v>3568.03</c:v>
                </c:pt>
                <c:pt idx="551">
                  <c:v>3595.4</c:v>
                </c:pt>
                <c:pt idx="552">
                  <c:v>3573.13</c:v>
                </c:pt>
                <c:pt idx="553">
                  <c:v>3596.26</c:v>
                </c:pt>
                <c:pt idx="554">
                  <c:v>3567.18</c:v>
                </c:pt>
                <c:pt idx="555">
                  <c:v>3664.79</c:v>
                </c:pt>
                <c:pt idx="556">
                  <c:v>3568.88</c:v>
                </c:pt>
                <c:pt idx="557">
                  <c:v>3595.4</c:v>
                </c:pt>
                <c:pt idx="558">
                  <c:v>3596.26</c:v>
                </c:pt>
                <c:pt idx="559">
                  <c:v>3573.98</c:v>
                </c:pt>
                <c:pt idx="560">
                  <c:v>3591.09</c:v>
                </c:pt>
                <c:pt idx="561">
                  <c:v>3572.28</c:v>
                </c:pt>
                <c:pt idx="562">
                  <c:v>3600.58</c:v>
                </c:pt>
                <c:pt idx="563">
                  <c:v>3549.46</c:v>
                </c:pt>
                <c:pt idx="564">
                  <c:v>3605.77</c:v>
                </c:pt>
                <c:pt idx="565">
                  <c:v>3568.03</c:v>
                </c:pt>
                <c:pt idx="566">
                  <c:v>3612.72</c:v>
                </c:pt>
                <c:pt idx="567">
                  <c:v>3557.87</c:v>
                </c:pt>
                <c:pt idx="568">
                  <c:v>3596.26</c:v>
                </c:pt>
                <c:pt idx="569">
                  <c:v>3568.03</c:v>
                </c:pt>
                <c:pt idx="570">
                  <c:v>3593.67</c:v>
                </c:pt>
                <c:pt idx="571">
                  <c:v>3551.14</c:v>
                </c:pt>
                <c:pt idx="572">
                  <c:v>3614.46</c:v>
                </c:pt>
                <c:pt idx="573">
                  <c:v>3568.03</c:v>
                </c:pt>
                <c:pt idx="574">
                  <c:v>3567.18</c:v>
                </c:pt>
                <c:pt idx="575">
                  <c:v>3568.03</c:v>
                </c:pt>
                <c:pt idx="576">
                  <c:v>3604.9</c:v>
                </c:pt>
                <c:pt idx="577">
                  <c:v>3591.09</c:v>
                </c:pt>
                <c:pt idx="578">
                  <c:v>3604.9</c:v>
                </c:pt>
                <c:pt idx="579">
                  <c:v>3484.32</c:v>
                </c:pt>
                <c:pt idx="580">
                  <c:v>3595.4</c:v>
                </c:pt>
                <c:pt idx="581">
                  <c:v>3568.03</c:v>
                </c:pt>
                <c:pt idx="582">
                  <c:v>3595.4</c:v>
                </c:pt>
                <c:pt idx="583">
                  <c:v>3566.33</c:v>
                </c:pt>
                <c:pt idx="584">
                  <c:v>3595.4</c:v>
                </c:pt>
                <c:pt idx="585">
                  <c:v>3573.13</c:v>
                </c:pt>
                <c:pt idx="586">
                  <c:v>3604.9</c:v>
                </c:pt>
                <c:pt idx="587">
                  <c:v>3571.43</c:v>
                </c:pt>
                <c:pt idx="588">
                  <c:v>3595.4</c:v>
                </c:pt>
                <c:pt idx="589">
                  <c:v>3566.33</c:v>
                </c:pt>
                <c:pt idx="590">
                  <c:v>3578.24</c:v>
                </c:pt>
                <c:pt idx="591">
                  <c:v>3557.87</c:v>
                </c:pt>
                <c:pt idx="592">
                  <c:v>3586.8</c:v>
                </c:pt>
                <c:pt idx="593">
                  <c:v>3577.39</c:v>
                </c:pt>
                <c:pt idx="594">
                  <c:v>3614.46</c:v>
                </c:pt>
                <c:pt idx="595">
                  <c:v>3562.1</c:v>
                </c:pt>
                <c:pt idx="596">
                  <c:v>3596.26</c:v>
                </c:pt>
                <c:pt idx="597">
                  <c:v>3557.87</c:v>
                </c:pt>
                <c:pt idx="598">
                  <c:v>3604.9</c:v>
                </c:pt>
                <c:pt idx="599">
                  <c:v>3591.09</c:v>
                </c:pt>
                <c:pt idx="600">
                  <c:v>3605.77</c:v>
                </c:pt>
                <c:pt idx="601">
                  <c:v>3591.95</c:v>
                </c:pt>
                <c:pt idx="602">
                  <c:v>3604.9</c:v>
                </c:pt>
                <c:pt idx="603">
                  <c:v>3577.39</c:v>
                </c:pt>
                <c:pt idx="604">
                  <c:v>3563.79</c:v>
                </c:pt>
                <c:pt idx="605">
                  <c:v>3562.95</c:v>
                </c:pt>
                <c:pt idx="606">
                  <c:v>3563.79</c:v>
                </c:pt>
                <c:pt idx="607">
                  <c:v>3604.04</c:v>
                </c:pt>
                <c:pt idx="608">
                  <c:v>3599.71</c:v>
                </c:pt>
                <c:pt idx="609">
                  <c:v>3593.67</c:v>
                </c:pt>
                <c:pt idx="610">
                  <c:v>3572.28</c:v>
                </c:pt>
                <c:pt idx="611">
                  <c:v>3559.56</c:v>
                </c:pt>
                <c:pt idx="612">
                  <c:v>3544.42</c:v>
                </c:pt>
                <c:pt idx="613">
                  <c:v>3586.8</c:v>
                </c:pt>
                <c:pt idx="614">
                  <c:v>3568.03</c:v>
                </c:pt>
                <c:pt idx="615">
                  <c:v>3614.46</c:v>
                </c:pt>
                <c:pt idx="616">
                  <c:v>3582.52</c:v>
                </c:pt>
                <c:pt idx="617">
                  <c:v>3585.09</c:v>
                </c:pt>
                <c:pt idx="618">
                  <c:v>3573.13</c:v>
                </c:pt>
                <c:pt idx="619">
                  <c:v>3595.4</c:v>
                </c:pt>
                <c:pt idx="620">
                  <c:v>3536.07</c:v>
                </c:pt>
                <c:pt idx="621">
                  <c:v>3577.39</c:v>
                </c:pt>
                <c:pt idx="622">
                  <c:v>3576.54</c:v>
                </c:pt>
                <c:pt idx="623">
                  <c:v>3624.06</c:v>
                </c:pt>
                <c:pt idx="624">
                  <c:v>3591.09</c:v>
                </c:pt>
                <c:pt idx="625">
                  <c:v>3596.26</c:v>
                </c:pt>
                <c:pt idx="626">
                  <c:v>3575.69</c:v>
                </c:pt>
                <c:pt idx="627">
                  <c:v>3586.8</c:v>
                </c:pt>
                <c:pt idx="628">
                  <c:v>3573.13</c:v>
                </c:pt>
                <c:pt idx="629">
                  <c:v>3567.18</c:v>
                </c:pt>
                <c:pt idx="630">
                  <c:v>3550.3</c:v>
                </c:pt>
                <c:pt idx="631">
                  <c:v>3585.94</c:v>
                </c:pt>
                <c:pt idx="632">
                  <c:v>3575.69</c:v>
                </c:pt>
                <c:pt idx="633">
                  <c:v>3586.8</c:v>
                </c:pt>
                <c:pt idx="634">
                  <c:v>3568.03</c:v>
                </c:pt>
                <c:pt idx="635">
                  <c:v>3595.4</c:v>
                </c:pt>
                <c:pt idx="636">
                  <c:v>3572.28</c:v>
                </c:pt>
                <c:pt idx="637">
                  <c:v>3604.9</c:v>
                </c:pt>
                <c:pt idx="638">
                  <c:v>3582.52</c:v>
                </c:pt>
                <c:pt idx="639">
                  <c:v>3604.9</c:v>
                </c:pt>
                <c:pt idx="640">
                  <c:v>3576.54</c:v>
                </c:pt>
                <c:pt idx="641">
                  <c:v>3604.9</c:v>
                </c:pt>
                <c:pt idx="642">
                  <c:v>3585.94</c:v>
                </c:pt>
                <c:pt idx="643">
                  <c:v>3604.9</c:v>
                </c:pt>
                <c:pt idx="644">
                  <c:v>3571.43</c:v>
                </c:pt>
                <c:pt idx="645">
                  <c:v>3595.4</c:v>
                </c:pt>
                <c:pt idx="646">
                  <c:v>3582.52</c:v>
                </c:pt>
                <c:pt idx="647">
                  <c:v>3595.4</c:v>
                </c:pt>
                <c:pt idx="648">
                  <c:v>3581.66</c:v>
                </c:pt>
                <c:pt idx="649">
                  <c:v>3585.94</c:v>
                </c:pt>
                <c:pt idx="650">
                  <c:v>3577.39</c:v>
                </c:pt>
                <c:pt idx="651">
                  <c:v>3582.52</c:v>
                </c:pt>
                <c:pt idx="652">
                  <c:v>3638.13</c:v>
                </c:pt>
                <c:pt idx="653">
                  <c:v>3573.98</c:v>
                </c:pt>
                <c:pt idx="654">
                  <c:v>3604.9</c:v>
                </c:pt>
                <c:pt idx="655">
                  <c:v>3591.09</c:v>
                </c:pt>
                <c:pt idx="656">
                  <c:v>3595.4</c:v>
                </c:pt>
                <c:pt idx="657">
                  <c:v>3582.52</c:v>
                </c:pt>
                <c:pt idx="658">
                  <c:v>3577.39</c:v>
                </c:pt>
                <c:pt idx="659">
                  <c:v>3548.62</c:v>
                </c:pt>
                <c:pt idx="660">
                  <c:v>3598.85</c:v>
                </c:pt>
                <c:pt idx="661">
                  <c:v>3575.69</c:v>
                </c:pt>
                <c:pt idx="662">
                  <c:v>3576.54</c:v>
                </c:pt>
                <c:pt idx="663">
                  <c:v>3568.03</c:v>
                </c:pt>
                <c:pt idx="664">
                  <c:v>3604.9</c:v>
                </c:pt>
                <c:pt idx="665">
                  <c:v>3582.52</c:v>
                </c:pt>
                <c:pt idx="666">
                  <c:v>3614.46</c:v>
                </c:pt>
                <c:pt idx="667">
                  <c:v>3582.52</c:v>
                </c:pt>
                <c:pt idx="668">
                  <c:v>3640.78</c:v>
                </c:pt>
                <c:pt idx="669">
                  <c:v>3562.95</c:v>
                </c:pt>
                <c:pt idx="670">
                  <c:v>3577.39</c:v>
                </c:pt>
                <c:pt idx="671">
                  <c:v>3548.62</c:v>
                </c:pt>
                <c:pt idx="672">
                  <c:v>3585.09</c:v>
                </c:pt>
                <c:pt idx="673">
                  <c:v>3558.72</c:v>
                </c:pt>
                <c:pt idx="674">
                  <c:v>3604.9</c:v>
                </c:pt>
                <c:pt idx="675">
                  <c:v>3591.09</c:v>
                </c:pt>
                <c:pt idx="676">
                  <c:v>3639.89</c:v>
                </c:pt>
                <c:pt idx="677">
                  <c:v>3591.09</c:v>
                </c:pt>
                <c:pt idx="678">
                  <c:v>3586.8</c:v>
                </c:pt>
                <c:pt idx="679">
                  <c:v>3549.46</c:v>
                </c:pt>
                <c:pt idx="680">
                  <c:v>3586.8</c:v>
                </c:pt>
                <c:pt idx="681">
                  <c:v>3567.18</c:v>
                </c:pt>
                <c:pt idx="682">
                  <c:v>3586.8</c:v>
                </c:pt>
                <c:pt idx="683">
                  <c:v>3573.13</c:v>
                </c:pt>
                <c:pt idx="684">
                  <c:v>3621.44</c:v>
                </c:pt>
                <c:pt idx="685">
                  <c:v>3580.81</c:v>
                </c:pt>
                <c:pt idx="686">
                  <c:v>3603.17</c:v>
                </c:pt>
                <c:pt idx="687">
                  <c:v>3568.03</c:v>
                </c:pt>
                <c:pt idx="688">
                  <c:v>3585.94</c:v>
                </c:pt>
                <c:pt idx="689">
                  <c:v>3568.03</c:v>
                </c:pt>
                <c:pt idx="690">
                  <c:v>3585.09</c:v>
                </c:pt>
                <c:pt idx="691">
                  <c:v>3568.03</c:v>
                </c:pt>
                <c:pt idx="692">
                  <c:v>3595.4</c:v>
                </c:pt>
                <c:pt idx="693">
                  <c:v>3573.13</c:v>
                </c:pt>
                <c:pt idx="694">
                  <c:v>3541.91</c:v>
                </c:pt>
                <c:pt idx="695">
                  <c:v>3582.52</c:v>
                </c:pt>
                <c:pt idx="696">
                  <c:v>3573.98</c:v>
                </c:pt>
                <c:pt idx="697">
                  <c:v>3604.9</c:v>
                </c:pt>
                <c:pt idx="698">
                  <c:v>3573.13</c:v>
                </c:pt>
                <c:pt idx="699">
                  <c:v>3594.54</c:v>
                </c:pt>
                <c:pt idx="700">
                  <c:v>3543.59</c:v>
                </c:pt>
                <c:pt idx="701">
                  <c:v>3576.54</c:v>
                </c:pt>
                <c:pt idx="702">
                  <c:v>3550.3</c:v>
                </c:pt>
                <c:pt idx="703">
                  <c:v>3604.9</c:v>
                </c:pt>
                <c:pt idx="704">
                  <c:v>3585.94</c:v>
                </c:pt>
                <c:pt idx="705">
                  <c:v>3613.59</c:v>
                </c:pt>
                <c:pt idx="706">
                  <c:v>3581.66</c:v>
                </c:pt>
                <c:pt idx="707">
                  <c:v>3575.69</c:v>
                </c:pt>
                <c:pt idx="708">
                  <c:v>3517</c:v>
                </c:pt>
                <c:pt idx="709">
                  <c:v>3604.9</c:v>
                </c:pt>
                <c:pt idx="710">
                  <c:v>3540.24</c:v>
                </c:pt>
                <c:pt idx="711">
                  <c:v>3596.26</c:v>
                </c:pt>
                <c:pt idx="712">
                  <c:v>3557.87</c:v>
                </c:pt>
                <c:pt idx="713">
                  <c:v>3596.26</c:v>
                </c:pt>
                <c:pt idx="714">
                  <c:v>3568.03</c:v>
                </c:pt>
                <c:pt idx="715">
                  <c:v>3559.56</c:v>
                </c:pt>
                <c:pt idx="716">
                  <c:v>3559.56</c:v>
                </c:pt>
                <c:pt idx="717">
                  <c:v>3596.26</c:v>
                </c:pt>
                <c:pt idx="718">
                  <c:v>3575.69</c:v>
                </c:pt>
                <c:pt idx="719">
                  <c:v>3604.04</c:v>
                </c:pt>
                <c:pt idx="720">
                  <c:v>3581.66</c:v>
                </c:pt>
                <c:pt idx="721">
                  <c:v>3595.4</c:v>
                </c:pt>
                <c:pt idx="722">
                  <c:v>3559.56</c:v>
                </c:pt>
                <c:pt idx="723">
                  <c:v>3604.9</c:v>
                </c:pt>
                <c:pt idx="724">
                  <c:v>3567.18</c:v>
                </c:pt>
                <c:pt idx="725">
                  <c:v>3568.88</c:v>
                </c:pt>
                <c:pt idx="726">
                  <c:v>3557.87</c:v>
                </c:pt>
                <c:pt idx="727">
                  <c:v>3604.9</c:v>
                </c:pt>
                <c:pt idx="728">
                  <c:v>3577.39</c:v>
                </c:pt>
                <c:pt idx="729">
                  <c:v>3604.9</c:v>
                </c:pt>
                <c:pt idx="730">
                  <c:v>3563.79</c:v>
                </c:pt>
                <c:pt idx="731">
                  <c:v>3550.3</c:v>
                </c:pt>
                <c:pt idx="732">
                  <c:v>3581.66</c:v>
                </c:pt>
                <c:pt idx="733">
                  <c:v>3564.64</c:v>
                </c:pt>
                <c:pt idx="734">
                  <c:v>3595.4</c:v>
                </c:pt>
                <c:pt idx="735">
                  <c:v>3574.83</c:v>
                </c:pt>
                <c:pt idx="736">
                  <c:v>3613.59</c:v>
                </c:pt>
                <c:pt idx="737">
                  <c:v>3575.69</c:v>
                </c:pt>
                <c:pt idx="738">
                  <c:v>3586.8</c:v>
                </c:pt>
                <c:pt idx="739">
                  <c:v>3557.87</c:v>
                </c:pt>
                <c:pt idx="740">
                  <c:v>3594.54</c:v>
                </c:pt>
                <c:pt idx="741">
                  <c:v>3573.13</c:v>
                </c:pt>
                <c:pt idx="742">
                  <c:v>3585.94</c:v>
                </c:pt>
                <c:pt idx="743">
                  <c:v>3567.18</c:v>
                </c:pt>
                <c:pt idx="744">
                  <c:v>3594.54</c:v>
                </c:pt>
                <c:pt idx="745">
                  <c:v>3582.52</c:v>
                </c:pt>
                <c:pt idx="746">
                  <c:v>3595.4</c:v>
                </c:pt>
                <c:pt idx="747">
                  <c:v>3573.13</c:v>
                </c:pt>
                <c:pt idx="748">
                  <c:v>3585.94</c:v>
                </c:pt>
                <c:pt idx="749">
                  <c:v>3567.18</c:v>
                </c:pt>
                <c:pt idx="750">
                  <c:v>3578.24</c:v>
                </c:pt>
                <c:pt idx="751">
                  <c:v>3557.87</c:v>
                </c:pt>
                <c:pt idx="752">
                  <c:v>3596.26</c:v>
                </c:pt>
                <c:pt idx="753">
                  <c:v>3559.56</c:v>
                </c:pt>
                <c:pt idx="754">
                  <c:v>3585.94</c:v>
                </c:pt>
                <c:pt idx="755">
                  <c:v>3566.33</c:v>
                </c:pt>
                <c:pt idx="756">
                  <c:v>3585.94</c:v>
                </c:pt>
                <c:pt idx="757">
                  <c:v>3568.03</c:v>
                </c:pt>
                <c:pt idx="758">
                  <c:v>3594.54</c:v>
                </c:pt>
                <c:pt idx="759">
                  <c:v>3551.14</c:v>
                </c:pt>
                <c:pt idx="760">
                  <c:v>3585.94</c:v>
                </c:pt>
                <c:pt idx="761">
                  <c:v>3557.87</c:v>
                </c:pt>
                <c:pt idx="762">
                  <c:v>3586.8</c:v>
                </c:pt>
                <c:pt idx="763">
                  <c:v>3577.39</c:v>
                </c:pt>
                <c:pt idx="764">
                  <c:v>3604.9</c:v>
                </c:pt>
                <c:pt idx="765">
                  <c:v>3580.81</c:v>
                </c:pt>
                <c:pt idx="766">
                  <c:v>3593.67</c:v>
                </c:pt>
                <c:pt idx="767">
                  <c:v>3567.18</c:v>
                </c:pt>
                <c:pt idx="768">
                  <c:v>3577.39</c:v>
                </c:pt>
                <c:pt idx="769">
                  <c:v>3568.03</c:v>
                </c:pt>
                <c:pt idx="770">
                  <c:v>3554.5</c:v>
                </c:pt>
                <c:pt idx="771">
                  <c:v>3564.64</c:v>
                </c:pt>
                <c:pt idx="772">
                  <c:v>3557.87</c:v>
                </c:pt>
                <c:pt idx="773">
                  <c:v>3577.39</c:v>
                </c:pt>
                <c:pt idx="774">
                  <c:v>3567.18</c:v>
                </c:pt>
                <c:pt idx="775">
                  <c:v>3612.72</c:v>
                </c:pt>
                <c:pt idx="776">
                  <c:v>3590.23</c:v>
                </c:pt>
                <c:pt idx="777">
                  <c:v>3559.56</c:v>
                </c:pt>
                <c:pt idx="778">
                  <c:v>3549.46</c:v>
                </c:pt>
                <c:pt idx="779">
                  <c:v>3596.26</c:v>
                </c:pt>
                <c:pt idx="780">
                  <c:v>3573.13</c:v>
                </c:pt>
                <c:pt idx="781">
                  <c:v>3575.69</c:v>
                </c:pt>
                <c:pt idx="782">
                  <c:v>3568.88</c:v>
                </c:pt>
                <c:pt idx="783">
                  <c:v>3604.9</c:v>
                </c:pt>
                <c:pt idx="784">
                  <c:v>3600.58</c:v>
                </c:pt>
                <c:pt idx="785">
                  <c:v>3604.9</c:v>
                </c:pt>
                <c:pt idx="786">
                  <c:v>3577.39</c:v>
                </c:pt>
                <c:pt idx="787">
                  <c:v>3577.39</c:v>
                </c:pt>
                <c:pt idx="788">
                  <c:v>3557.87</c:v>
                </c:pt>
                <c:pt idx="789">
                  <c:v>3577.39</c:v>
                </c:pt>
                <c:pt idx="790">
                  <c:v>3567.18</c:v>
                </c:pt>
                <c:pt idx="791">
                  <c:v>3595.4</c:v>
                </c:pt>
                <c:pt idx="792">
                  <c:v>3582.52</c:v>
                </c:pt>
                <c:pt idx="793">
                  <c:v>3585.94</c:v>
                </c:pt>
                <c:pt idx="794">
                  <c:v>3571.43</c:v>
                </c:pt>
                <c:pt idx="795">
                  <c:v>3577.39</c:v>
                </c:pt>
                <c:pt idx="796">
                  <c:v>3568.03</c:v>
                </c:pt>
                <c:pt idx="797">
                  <c:v>3593.67</c:v>
                </c:pt>
                <c:pt idx="798">
                  <c:v>3572.28</c:v>
                </c:pt>
                <c:pt idx="799">
                  <c:v>3550.3</c:v>
                </c:pt>
                <c:pt idx="800">
                  <c:v>3550.3</c:v>
                </c:pt>
                <c:pt idx="801">
                  <c:v>3575.69</c:v>
                </c:pt>
                <c:pt idx="802">
                  <c:v>3532.74</c:v>
                </c:pt>
                <c:pt idx="803">
                  <c:v>3550.3</c:v>
                </c:pt>
                <c:pt idx="804">
                  <c:v>3601.44</c:v>
                </c:pt>
                <c:pt idx="805">
                  <c:v>3582.52</c:v>
                </c:pt>
                <c:pt idx="806">
                  <c:v>3581.66</c:v>
                </c:pt>
                <c:pt idx="807">
                  <c:v>3536.9</c:v>
                </c:pt>
                <c:pt idx="808">
                  <c:v>3567.18</c:v>
                </c:pt>
                <c:pt idx="809">
                  <c:v>3568.03</c:v>
                </c:pt>
                <c:pt idx="810">
                  <c:v>3604.04</c:v>
                </c:pt>
                <c:pt idx="811">
                  <c:v>3567.18</c:v>
                </c:pt>
                <c:pt idx="812">
                  <c:v>3596.26</c:v>
                </c:pt>
                <c:pt idx="813">
                  <c:v>3567.18</c:v>
                </c:pt>
                <c:pt idx="814">
                  <c:v>3568.03</c:v>
                </c:pt>
                <c:pt idx="815">
                  <c:v>3559.56</c:v>
                </c:pt>
                <c:pt idx="816">
                  <c:v>3585.09</c:v>
                </c:pt>
                <c:pt idx="817">
                  <c:v>3568.03</c:v>
                </c:pt>
                <c:pt idx="818">
                  <c:v>3595.4</c:v>
                </c:pt>
                <c:pt idx="819">
                  <c:v>3566.33</c:v>
                </c:pt>
                <c:pt idx="820">
                  <c:v>3577.39</c:v>
                </c:pt>
                <c:pt idx="821">
                  <c:v>3547.78</c:v>
                </c:pt>
                <c:pt idx="822">
                  <c:v>3470.62</c:v>
                </c:pt>
                <c:pt idx="823">
                  <c:v>3386</c:v>
                </c:pt>
                <c:pt idx="824">
                  <c:v>3322.26</c:v>
                </c:pt>
                <c:pt idx="825">
                  <c:v>3260.16</c:v>
                </c:pt>
                <c:pt idx="826">
                  <c:v>3156.57</c:v>
                </c:pt>
                <c:pt idx="827">
                  <c:v>3108.16</c:v>
                </c:pt>
                <c:pt idx="828">
                  <c:v>3040.75</c:v>
                </c:pt>
                <c:pt idx="829">
                  <c:v>2982.7</c:v>
                </c:pt>
                <c:pt idx="830">
                  <c:v>2889.06</c:v>
                </c:pt>
                <c:pt idx="831">
                  <c:v>2836.61</c:v>
                </c:pt>
                <c:pt idx="832">
                  <c:v>2779.84</c:v>
                </c:pt>
                <c:pt idx="833">
                  <c:v>2725.29</c:v>
                </c:pt>
                <c:pt idx="834">
                  <c:v>2669.04</c:v>
                </c:pt>
                <c:pt idx="835">
                  <c:v>2618.2600000000002</c:v>
                </c:pt>
                <c:pt idx="836">
                  <c:v>2561.04</c:v>
                </c:pt>
                <c:pt idx="837">
                  <c:v>2515.09</c:v>
                </c:pt>
                <c:pt idx="838">
                  <c:v>2457.4</c:v>
                </c:pt>
                <c:pt idx="839">
                  <c:v>2410.41</c:v>
                </c:pt>
                <c:pt idx="840">
                  <c:v>2354.42</c:v>
                </c:pt>
                <c:pt idx="841">
                  <c:v>2303.79</c:v>
                </c:pt>
                <c:pt idx="842">
                  <c:v>2250.9</c:v>
                </c:pt>
                <c:pt idx="843">
                  <c:v>2198.12</c:v>
                </c:pt>
                <c:pt idx="844">
                  <c:v>2147.77</c:v>
                </c:pt>
                <c:pt idx="845">
                  <c:v>2103.4899999999998</c:v>
                </c:pt>
                <c:pt idx="846">
                  <c:v>2052.83</c:v>
                </c:pt>
                <c:pt idx="847">
                  <c:v>2000</c:v>
                </c:pt>
                <c:pt idx="848">
                  <c:v>1993.62</c:v>
                </c:pt>
                <c:pt idx="849">
                  <c:v>1941.75</c:v>
                </c:pt>
                <c:pt idx="850">
                  <c:v>1891.79</c:v>
                </c:pt>
                <c:pt idx="851">
                  <c:v>1842.75</c:v>
                </c:pt>
                <c:pt idx="852">
                  <c:v>1794.9</c:v>
                </c:pt>
                <c:pt idx="853">
                  <c:v>1788.7</c:v>
                </c:pt>
                <c:pt idx="854">
                  <c:v>1736.92</c:v>
                </c:pt>
                <c:pt idx="855">
                  <c:v>1689.19</c:v>
                </c:pt>
                <c:pt idx="856">
                  <c:v>1685.01</c:v>
                </c:pt>
                <c:pt idx="857">
                  <c:v>1634.88</c:v>
                </c:pt>
                <c:pt idx="858">
                  <c:v>1582.11</c:v>
                </c:pt>
                <c:pt idx="859">
                  <c:v>1581.78</c:v>
                </c:pt>
                <c:pt idx="860">
                  <c:v>1529.21</c:v>
                </c:pt>
                <c:pt idx="861">
                  <c:v>1476.67</c:v>
                </c:pt>
                <c:pt idx="862">
                  <c:v>1477.98</c:v>
                </c:pt>
                <c:pt idx="863">
                  <c:v>1422.74</c:v>
                </c:pt>
                <c:pt idx="864">
                  <c:v>1423.83</c:v>
                </c:pt>
                <c:pt idx="865">
                  <c:v>1368.36</c:v>
                </c:pt>
                <c:pt idx="866">
                  <c:v>1324.85</c:v>
                </c:pt>
                <c:pt idx="867">
                  <c:v>1314.06</c:v>
                </c:pt>
                <c:pt idx="868">
                  <c:v>1257.55</c:v>
                </c:pt>
                <c:pt idx="869">
                  <c:v>1260.6099999999999</c:v>
                </c:pt>
                <c:pt idx="870">
                  <c:v>1200.29</c:v>
                </c:pt>
                <c:pt idx="871">
                  <c:v>1203.27</c:v>
                </c:pt>
                <c:pt idx="872">
                  <c:v>1142.1600000000001</c:v>
                </c:pt>
                <c:pt idx="873">
                  <c:v>1145.04</c:v>
                </c:pt>
                <c:pt idx="874">
                  <c:v>1085.46</c:v>
                </c:pt>
                <c:pt idx="875">
                  <c:v>1085.46</c:v>
                </c:pt>
                <c:pt idx="876">
                  <c:v>1084.99</c:v>
                </c:pt>
                <c:pt idx="877">
                  <c:v>1031.71</c:v>
                </c:pt>
                <c:pt idx="878">
                  <c:v>1021.31</c:v>
                </c:pt>
                <c:pt idx="879">
                  <c:v>957.37</c:v>
                </c:pt>
                <c:pt idx="880">
                  <c:v>956.94</c:v>
                </c:pt>
                <c:pt idx="881">
                  <c:v>956.94</c:v>
                </c:pt>
                <c:pt idx="882">
                  <c:v>895.47</c:v>
                </c:pt>
                <c:pt idx="883">
                  <c:v>887.1</c:v>
                </c:pt>
                <c:pt idx="884">
                  <c:v>887.1</c:v>
                </c:pt>
                <c:pt idx="885">
                  <c:v>822.68</c:v>
                </c:pt>
                <c:pt idx="886">
                  <c:v>811.47</c:v>
                </c:pt>
                <c:pt idx="887">
                  <c:v>811.47</c:v>
                </c:pt>
                <c:pt idx="888">
                  <c:v>744.56</c:v>
                </c:pt>
                <c:pt idx="889">
                  <c:v>726.96</c:v>
                </c:pt>
                <c:pt idx="890">
                  <c:v>726.96</c:v>
                </c:pt>
                <c:pt idx="891">
                  <c:v>659.22</c:v>
                </c:pt>
                <c:pt idx="892">
                  <c:v>659.22</c:v>
                </c:pt>
                <c:pt idx="893">
                  <c:v>631.5</c:v>
                </c:pt>
                <c:pt idx="894">
                  <c:v>631.5</c:v>
                </c:pt>
                <c:pt idx="895">
                  <c:v>552.22</c:v>
                </c:pt>
                <c:pt idx="896">
                  <c:v>552.22</c:v>
                </c:pt>
                <c:pt idx="897">
                  <c:v>552.22</c:v>
                </c:pt>
                <c:pt idx="898">
                  <c:v>512.91</c:v>
                </c:pt>
                <c:pt idx="899">
                  <c:v>512.91</c:v>
                </c:pt>
                <c:pt idx="900">
                  <c:v>418.63</c:v>
                </c:pt>
                <c:pt idx="901">
                  <c:v>418.63</c:v>
                </c:pt>
                <c:pt idx="902">
                  <c:v>418.63</c:v>
                </c:pt>
                <c:pt idx="903">
                  <c:v>418.63</c:v>
                </c:pt>
                <c:pt idx="904">
                  <c:v>352.66</c:v>
                </c:pt>
                <c:pt idx="905">
                  <c:v>352.66</c:v>
                </c:pt>
                <c:pt idx="906">
                  <c:v>352.66</c:v>
                </c:pt>
                <c:pt idx="907">
                  <c:v>352.66</c:v>
                </c:pt>
                <c:pt idx="908">
                  <c:v>352.66</c:v>
                </c:pt>
                <c:pt idx="909">
                  <c:v>352.66</c:v>
                </c:pt>
                <c:pt idx="910">
                  <c:v>352.66</c:v>
                </c:pt>
                <c:pt idx="911">
                  <c:v>156.97999999999999</c:v>
                </c:pt>
                <c:pt idx="912">
                  <c:v>156.97999999999999</c:v>
                </c:pt>
                <c:pt idx="913">
                  <c:v>156.97999999999999</c:v>
                </c:pt>
                <c:pt idx="914">
                  <c:v>156.97999999999999</c:v>
                </c:pt>
                <c:pt idx="915">
                  <c:v>156.97999999999999</c:v>
                </c:pt>
                <c:pt idx="916">
                  <c:v>156.97999999999999</c:v>
                </c:pt>
                <c:pt idx="917">
                  <c:v>156.97999999999999</c:v>
                </c:pt>
                <c:pt idx="918">
                  <c:v>156.97999999999999</c:v>
                </c:pt>
                <c:pt idx="919">
                  <c:v>156.97999999999999</c:v>
                </c:pt>
                <c:pt idx="920">
                  <c:v>156.97999999999999</c:v>
                </c:pt>
                <c:pt idx="921">
                  <c:v>156.97999999999999</c:v>
                </c:pt>
                <c:pt idx="922">
                  <c:v>156.97999999999999</c:v>
                </c:pt>
                <c:pt idx="923">
                  <c:v>156.97999999999999</c:v>
                </c:pt>
                <c:pt idx="924">
                  <c:v>156.97999999999999</c:v>
                </c:pt>
                <c:pt idx="925">
                  <c:v>156.97999999999999</c:v>
                </c:pt>
                <c:pt idx="926">
                  <c:v>156.97999999999999</c:v>
                </c:pt>
                <c:pt idx="927">
                  <c:v>156.97999999999999</c:v>
                </c:pt>
                <c:pt idx="928">
                  <c:v>156.97999999999999</c:v>
                </c:pt>
                <c:pt idx="929">
                  <c:v>156.97999999999999</c:v>
                </c:pt>
                <c:pt idx="930">
                  <c:v>156.97999999999999</c:v>
                </c:pt>
                <c:pt idx="931">
                  <c:v>156.97999999999999</c:v>
                </c:pt>
                <c:pt idx="932">
                  <c:v>156.97999999999999</c:v>
                </c:pt>
                <c:pt idx="933">
                  <c:v>156.97999999999999</c:v>
                </c:pt>
                <c:pt idx="934">
                  <c:v>156.97999999999999</c:v>
                </c:pt>
                <c:pt idx="935">
                  <c:v>156.97999999999999</c:v>
                </c:pt>
                <c:pt idx="936">
                  <c:v>156.97999999999999</c:v>
                </c:pt>
                <c:pt idx="937">
                  <c:v>156.97999999999999</c:v>
                </c:pt>
                <c:pt idx="938">
                  <c:v>156.97999999999999</c:v>
                </c:pt>
                <c:pt idx="939">
                  <c:v>156.97999999999999</c:v>
                </c:pt>
                <c:pt idx="940">
                  <c:v>156.97999999999999</c:v>
                </c:pt>
                <c:pt idx="941">
                  <c:v>156.97999999999999</c:v>
                </c:pt>
                <c:pt idx="942">
                  <c:v>156.97999999999999</c:v>
                </c:pt>
                <c:pt idx="943">
                  <c:v>156.97999999999999</c:v>
                </c:pt>
                <c:pt idx="944">
                  <c:v>156.97999999999999</c:v>
                </c:pt>
                <c:pt idx="945">
                  <c:v>156.97999999999999</c:v>
                </c:pt>
                <c:pt idx="946">
                  <c:v>156.97999999999999</c:v>
                </c:pt>
                <c:pt idx="947">
                  <c:v>156.97999999999999</c:v>
                </c:pt>
                <c:pt idx="948">
                  <c:v>156.97999999999999</c:v>
                </c:pt>
                <c:pt idx="949">
                  <c:v>156.97999999999999</c:v>
                </c:pt>
                <c:pt idx="950">
                  <c:v>156.97999999999999</c:v>
                </c:pt>
                <c:pt idx="951">
                  <c:v>156.97999999999999</c:v>
                </c:pt>
                <c:pt idx="952">
                  <c:v>156.97999999999999</c:v>
                </c:pt>
                <c:pt idx="953">
                  <c:v>156.97999999999999</c:v>
                </c:pt>
                <c:pt idx="954">
                  <c:v>156.97999999999999</c:v>
                </c:pt>
                <c:pt idx="955">
                  <c:v>156.97999999999999</c:v>
                </c:pt>
                <c:pt idx="956">
                  <c:v>156.97999999999999</c:v>
                </c:pt>
                <c:pt idx="957">
                  <c:v>156.97999999999999</c:v>
                </c:pt>
                <c:pt idx="958">
                  <c:v>156.97999999999999</c:v>
                </c:pt>
                <c:pt idx="959">
                  <c:v>156.97999999999999</c:v>
                </c:pt>
                <c:pt idx="960">
                  <c:v>156.97999999999999</c:v>
                </c:pt>
                <c:pt idx="961">
                  <c:v>156.97999999999999</c:v>
                </c:pt>
                <c:pt idx="962">
                  <c:v>156.97999999999999</c:v>
                </c:pt>
                <c:pt idx="963">
                  <c:v>156.97999999999999</c:v>
                </c:pt>
                <c:pt idx="964">
                  <c:v>156.97999999999999</c:v>
                </c:pt>
                <c:pt idx="965">
                  <c:v>156.97999999999999</c:v>
                </c:pt>
                <c:pt idx="966">
                  <c:v>156.97999999999999</c:v>
                </c:pt>
                <c:pt idx="967">
                  <c:v>156.97999999999999</c:v>
                </c:pt>
                <c:pt idx="968">
                  <c:v>156.97999999999999</c:v>
                </c:pt>
                <c:pt idx="969">
                  <c:v>156.97999999999999</c:v>
                </c:pt>
                <c:pt idx="970">
                  <c:v>156.97999999999999</c:v>
                </c:pt>
                <c:pt idx="971">
                  <c:v>156.97999999999999</c:v>
                </c:pt>
                <c:pt idx="972">
                  <c:v>156.97999999999999</c:v>
                </c:pt>
                <c:pt idx="973">
                  <c:v>156.97999999999999</c:v>
                </c:pt>
                <c:pt idx="974">
                  <c:v>156.97999999999999</c:v>
                </c:pt>
                <c:pt idx="975">
                  <c:v>156.97999999999999</c:v>
                </c:pt>
                <c:pt idx="976">
                  <c:v>156.97999999999999</c:v>
                </c:pt>
                <c:pt idx="977">
                  <c:v>156.97999999999999</c:v>
                </c:pt>
                <c:pt idx="978">
                  <c:v>156.97999999999999</c:v>
                </c:pt>
                <c:pt idx="979">
                  <c:v>156.97999999999999</c:v>
                </c:pt>
                <c:pt idx="980">
                  <c:v>156.97999999999999</c:v>
                </c:pt>
                <c:pt idx="981">
                  <c:v>156.97999999999999</c:v>
                </c:pt>
                <c:pt idx="982">
                  <c:v>156.97999999999999</c:v>
                </c:pt>
                <c:pt idx="983">
                  <c:v>156.97999999999999</c:v>
                </c:pt>
                <c:pt idx="984">
                  <c:v>156.97999999999999</c:v>
                </c:pt>
                <c:pt idx="985">
                  <c:v>156.97999999999999</c:v>
                </c:pt>
                <c:pt idx="986">
                  <c:v>156.97999999999999</c:v>
                </c:pt>
                <c:pt idx="987">
                  <c:v>156.97999999999999</c:v>
                </c:pt>
                <c:pt idx="988">
                  <c:v>156.97999999999999</c:v>
                </c:pt>
                <c:pt idx="989">
                  <c:v>156.97999999999999</c:v>
                </c:pt>
                <c:pt idx="990">
                  <c:v>156.97999999999999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B4-4812-85A2-198A3A913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878623"/>
        <c:axId val="574277839"/>
      </c:scatterChart>
      <c:valAx>
        <c:axId val="1584878623"/>
        <c:scaling>
          <c:orientation val="minMax"/>
          <c:max val="4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77839"/>
        <c:crosses val="autoZero"/>
        <c:crossBetween val="midCat"/>
      </c:valAx>
      <c:valAx>
        <c:axId val="574277839"/>
        <c:scaling>
          <c:orientation val="minMax"/>
          <c:max val="4200"/>
          <c:min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878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285749</xdr:colOff>
      <xdr:row>0</xdr:row>
      <xdr:rowOff>114300</xdr:rowOff>
    </xdr:from>
    <xdr:to>
      <xdr:col>17</xdr:col>
      <xdr:colOff>19050</xdr:colOff>
      <xdr:row>20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6E6250-8E8F-15C0-8D56-098F1AB818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992"/>
  <sheetViews>
    <sheetView tabSelected="1" workbookViewId="0">
      <selection activeCell="H11" sqref="H11"/>
    </sheetView>
  </sheetViews>
  <sheetFormatPr defaultRowHeight="15" x14ac:dyDescent="0.25"/>
  <sheetData>
    <row r="1" spans="1:6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</row>
    <row r="2" spans="1:6" x14ac:dyDescent="0.25">
      <c r="A2">
        <v>87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25">
      <c r="A3">
        <v>137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>
        <v>187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>
        <v>237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25">
      <c r="A6">
        <v>287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25">
      <c r="A7">
        <v>337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25">
      <c r="A8">
        <v>387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25">
      <c r="A9">
        <v>437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>
        <v>487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>
        <v>537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>
        <v>587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>
        <v>637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>
        <v>687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>
        <v>737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>
        <v>787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>
        <v>837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 x14ac:dyDescent="0.25">
      <c r="A18">
        <v>887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 x14ac:dyDescent="0.25">
      <c r="A19">
        <v>937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 x14ac:dyDescent="0.25">
      <c r="A20">
        <v>987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 x14ac:dyDescent="0.25">
      <c r="A21">
        <v>1037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>
        <v>1087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>
        <v>1137</v>
      </c>
      <c r="B23">
        <v>0</v>
      </c>
      <c r="C23">
        <v>0</v>
      </c>
      <c r="D23">
        <v>0</v>
      </c>
      <c r="E23">
        <v>0</v>
      </c>
      <c r="F23">
        <v>0</v>
      </c>
    </row>
    <row r="24" spans="1:6" x14ac:dyDescent="0.25">
      <c r="A24">
        <v>1187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 x14ac:dyDescent="0.25">
      <c r="A25">
        <v>1238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 x14ac:dyDescent="0.25">
      <c r="A26">
        <v>1288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 x14ac:dyDescent="0.25">
      <c r="A27">
        <v>1338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>
        <v>1388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>
        <v>1438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 x14ac:dyDescent="0.25">
      <c r="A30">
        <v>1488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 x14ac:dyDescent="0.25">
      <c r="A31">
        <v>1538</v>
      </c>
      <c r="B31">
        <v>0</v>
      </c>
      <c r="C31">
        <v>0</v>
      </c>
      <c r="D31">
        <v>0</v>
      </c>
      <c r="E31">
        <v>0</v>
      </c>
      <c r="F31">
        <v>0</v>
      </c>
    </row>
    <row r="32" spans="1:6" x14ac:dyDescent="0.25">
      <c r="A32">
        <v>1588</v>
      </c>
      <c r="B32">
        <v>0</v>
      </c>
      <c r="C32">
        <v>0</v>
      </c>
      <c r="D32">
        <v>0</v>
      </c>
      <c r="E32">
        <v>0</v>
      </c>
      <c r="F32">
        <v>0</v>
      </c>
    </row>
    <row r="33" spans="1:6" x14ac:dyDescent="0.25">
      <c r="A33">
        <v>1638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>
        <v>1688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>
        <v>1738</v>
      </c>
      <c r="B35">
        <v>0</v>
      </c>
      <c r="C35">
        <v>0</v>
      </c>
      <c r="D35">
        <v>0</v>
      </c>
      <c r="E35">
        <v>0</v>
      </c>
      <c r="F35">
        <v>0</v>
      </c>
    </row>
    <row r="36" spans="1:6" x14ac:dyDescent="0.25">
      <c r="A36">
        <v>1788</v>
      </c>
      <c r="B36">
        <v>0</v>
      </c>
      <c r="C36">
        <v>0</v>
      </c>
      <c r="D36">
        <v>0</v>
      </c>
      <c r="E36">
        <v>0</v>
      </c>
      <c r="F36">
        <v>0</v>
      </c>
    </row>
    <row r="37" spans="1:6" x14ac:dyDescent="0.25">
      <c r="A37">
        <v>1838</v>
      </c>
      <c r="B37">
        <v>0</v>
      </c>
      <c r="C37">
        <v>0</v>
      </c>
      <c r="D37">
        <v>0</v>
      </c>
      <c r="E37">
        <v>0</v>
      </c>
      <c r="F37">
        <v>0</v>
      </c>
    </row>
    <row r="38" spans="1:6" x14ac:dyDescent="0.25">
      <c r="A38">
        <v>1888</v>
      </c>
      <c r="B38">
        <v>0</v>
      </c>
      <c r="C38">
        <v>0</v>
      </c>
      <c r="D38">
        <v>0</v>
      </c>
      <c r="E38">
        <v>0</v>
      </c>
      <c r="F38">
        <v>0</v>
      </c>
    </row>
    <row r="39" spans="1:6" x14ac:dyDescent="0.25">
      <c r="A39">
        <v>1938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>
        <v>1988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>
        <v>2038</v>
      </c>
      <c r="B41" t="s">
        <v>15</v>
      </c>
      <c r="C41">
        <v>0</v>
      </c>
      <c r="D41">
        <v>0</v>
      </c>
      <c r="E41">
        <v>0</v>
      </c>
      <c r="F41">
        <v>0</v>
      </c>
    </row>
    <row r="42" spans="1:6" x14ac:dyDescent="0.25">
      <c r="A42">
        <v>2088</v>
      </c>
      <c r="B42" t="s">
        <v>15</v>
      </c>
      <c r="C42">
        <v>0</v>
      </c>
      <c r="D42">
        <v>0</v>
      </c>
      <c r="E42">
        <v>0</v>
      </c>
      <c r="F42">
        <v>0</v>
      </c>
    </row>
    <row r="43" spans="1:6" x14ac:dyDescent="0.25">
      <c r="A43">
        <v>2138</v>
      </c>
      <c r="B43" t="s">
        <v>15</v>
      </c>
      <c r="C43">
        <v>0</v>
      </c>
      <c r="D43">
        <v>0</v>
      </c>
      <c r="E43">
        <v>0</v>
      </c>
      <c r="F43">
        <v>0</v>
      </c>
    </row>
    <row r="44" spans="1:6" x14ac:dyDescent="0.25">
      <c r="A44">
        <v>2188</v>
      </c>
      <c r="B44">
        <v>482.58</v>
      </c>
      <c r="C44">
        <v>0</v>
      </c>
      <c r="D44">
        <v>0</v>
      </c>
      <c r="E44">
        <v>0</v>
      </c>
      <c r="F44">
        <v>0</v>
      </c>
    </row>
    <row r="45" spans="1:6" x14ac:dyDescent="0.25">
      <c r="A45">
        <v>2238</v>
      </c>
      <c r="B45">
        <v>482.58</v>
      </c>
      <c r="C45">
        <v>0</v>
      </c>
      <c r="D45">
        <v>0</v>
      </c>
      <c r="E45">
        <v>0</v>
      </c>
      <c r="F45">
        <v>0</v>
      </c>
    </row>
    <row r="46" spans="1:6" x14ac:dyDescent="0.25">
      <c r="A46">
        <v>2288</v>
      </c>
      <c r="B46">
        <v>650.48</v>
      </c>
      <c r="C46">
        <v>0</v>
      </c>
      <c r="D46">
        <v>0</v>
      </c>
      <c r="E46">
        <v>0</v>
      </c>
      <c r="F46">
        <v>0</v>
      </c>
    </row>
    <row r="47" spans="1:6" x14ac:dyDescent="0.25">
      <c r="A47">
        <v>2338</v>
      </c>
      <c r="B47">
        <v>1121.58</v>
      </c>
      <c r="C47">
        <v>0</v>
      </c>
      <c r="D47">
        <v>0</v>
      </c>
      <c r="E47">
        <v>0</v>
      </c>
      <c r="F47">
        <v>0</v>
      </c>
    </row>
    <row r="48" spans="1:6" x14ac:dyDescent="0.25">
      <c r="A48">
        <v>2388</v>
      </c>
      <c r="B48">
        <v>1584.95</v>
      </c>
      <c r="C48">
        <v>0</v>
      </c>
      <c r="D48">
        <v>0</v>
      </c>
      <c r="E48">
        <v>0</v>
      </c>
      <c r="F48">
        <v>0</v>
      </c>
    </row>
    <row r="49" spans="1:6" x14ac:dyDescent="0.25">
      <c r="A49">
        <v>2438</v>
      </c>
      <c r="B49">
        <v>1619.17</v>
      </c>
      <c r="C49">
        <v>0</v>
      </c>
      <c r="D49">
        <v>0</v>
      </c>
      <c r="E49">
        <v>0</v>
      </c>
      <c r="F49">
        <v>0</v>
      </c>
    </row>
    <row r="50" spans="1:6" x14ac:dyDescent="0.25">
      <c r="A50">
        <v>2488</v>
      </c>
      <c r="B50">
        <v>1944.26</v>
      </c>
      <c r="C50">
        <v>0</v>
      </c>
      <c r="D50">
        <v>0</v>
      </c>
      <c r="E50">
        <v>0</v>
      </c>
      <c r="F50">
        <v>0</v>
      </c>
    </row>
    <row r="51" spans="1:6" x14ac:dyDescent="0.25">
      <c r="A51">
        <v>2538</v>
      </c>
      <c r="B51">
        <v>2228.83</v>
      </c>
      <c r="C51">
        <v>0</v>
      </c>
      <c r="D51">
        <v>0</v>
      </c>
      <c r="E51">
        <v>0</v>
      </c>
      <c r="F51">
        <v>0</v>
      </c>
    </row>
    <row r="52" spans="1:6" x14ac:dyDescent="0.25">
      <c r="A52">
        <v>2588</v>
      </c>
      <c r="B52">
        <v>2496.67</v>
      </c>
      <c r="C52">
        <v>0</v>
      </c>
      <c r="D52">
        <v>0</v>
      </c>
      <c r="E52">
        <v>0</v>
      </c>
      <c r="F52">
        <v>0</v>
      </c>
    </row>
    <row r="53" spans="1:6" x14ac:dyDescent="0.25">
      <c r="A53">
        <v>2638</v>
      </c>
      <c r="B53">
        <v>2736.23</v>
      </c>
      <c r="C53">
        <v>0</v>
      </c>
      <c r="D53">
        <v>0</v>
      </c>
      <c r="E53">
        <v>0</v>
      </c>
      <c r="F53">
        <v>0</v>
      </c>
    </row>
    <row r="54" spans="1:6" x14ac:dyDescent="0.25">
      <c r="A54">
        <v>2688</v>
      </c>
      <c r="B54">
        <v>2962.67</v>
      </c>
      <c r="C54">
        <v>0</v>
      </c>
      <c r="D54">
        <v>0</v>
      </c>
      <c r="E54">
        <v>0</v>
      </c>
      <c r="F54">
        <v>0</v>
      </c>
    </row>
    <row r="55" spans="1:6" x14ac:dyDescent="0.25">
      <c r="A55">
        <v>2738</v>
      </c>
      <c r="B55">
        <v>3345.23</v>
      </c>
      <c r="C55">
        <v>0</v>
      </c>
      <c r="D55">
        <v>0</v>
      </c>
      <c r="E55">
        <v>0</v>
      </c>
      <c r="F55">
        <v>0</v>
      </c>
    </row>
    <row r="56" spans="1:6" x14ac:dyDescent="0.25">
      <c r="A56">
        <v>2788</v>
      </c>
      <c r="B56">
        <v>3521.95</v>
      </c>
      <c r="C56">
        <v>0</v>
      </c>
      <c r="D56">
        <v>0</v>
      </c>
      <c r="E56">
        <v>0</v>
      </c>
      <c r="F56">
        <v>0</v>
      </c>
    </row>
    <row r="57" spans="1:6" x14ac:dyDescent="0.25">
      <c r="A57">
        <v>2838</v>
      </c>
      <c r="B57">
        <v>3656.75</v>
      </c>
      <c r="C57">
        <v>0</v>
      </c>
      <c r="D57">
        <v>0</v>
      </c>
      <c r="E57">
        <v>0</v>
      </c>
      <c r="F57">
        <v>0</v>
      </c>
    </row>
    <row r="58" spans="1:6" x14ac:dyDescent="0.25">
      <c r="A58">
        <v>2888</v>
      </c>
      <c r="B58">
        <v>3610.11</v>
      </c>
      <c r="C58">
        <v>0</v>
      </c>
      <c r="D58">
        <v>0</v>
      </c>
      <c r="E58">
        <v>0</v>
      </c>
      <c r="F58">
        <v>0</v>
      </c>
    </row>
    <row r="59" spans="1:6" x14ac:dyDescent="0.25">
      <c r="A59">
        <v>2938</v>
      </c>
      <c r="B59">
        <v>3558.72</v>
      </c>
      <c r="C59">
        <v>0</v>
      </c>
      <c r="D59">
        <v>0</v>
      </c>
      <c r="E59">
        <v>0</v>
      </c>
      <c r="F59">
        <v>0</v>
      </c>
    </row>
    <row r="60" spans="1:6" x14ac:dyDescent="0.25">
      <c r="A60">
        <v>2988</v>
      </c>
      <c r="B60">
        <v>3515.35</v>
      </c>
      <c r="C60">
        <v>0</v>
      </c>
      <c r="D60">
        <v>0</v>
      </c>
      <c r="E60">
        <v>0</v>
      </c>
      <c r="F60">
        <v>0</v>
      </c>
    </row>
    <row r="61" spans="1:6" x14ac:dyDescent="0.25">
      <c r="A61">
        <v>3038</v>
      </c>
      <c r="B61">
        <v>3585.09</v>
      </c>
      <c r="C61">
        <v>0</v>
      </c>
      <c r="D61">
        <v>0</v>
      </c>
      <c r="E61">
        <v>0</v>
      </c>
      <c r="F61">
        <v>0</v>
      </c>
    </row>
    <row r="62" spans="1:6" x14ac:dyDescent="0.25">
      <c r="A62">
        <v>3088</v>
      </c>
      <c r="B62">
        <v>3599.71</v>
      </c>
      <c r="C62">
        <v>0</v>
      </c>
      <c r="D62">
        <v>0</v>
      </c>
      <c r="E62">
        <v>0</v>
      </c>
      <c r="F62">
        <v>0</v>
      </c>
    </row>
    <row r="63" spans="1:6" x14ac:dyDescent="0.25">
      <c r="A63">
        <v>3138</v>
      </c>
      <c r="B63">
        <v>3604.04</v>
      </c>
      <c r="C63">
        <v>0</v>
      </c>
      <c r="D63">
        <v>0</v>
      </c>
      <c r="E63">
        <v>0</v>
      </c>
      <c r="F63">
        <v>0</v>
      </c>
    </row>
    <row r="64" spans="1:6" x14ac:dyDescent="0.25">
      <c r="A64">
        <v>3188</v>
      </c>
      <c r="B64">
        <v>3541.08</v>
      </c>
      <c r="C64">
        <v>0</v>
      </c>
      <c r="D64">
        <v>0</v>
      </c>
      <c r="E64">
        <v>0</v>
      </c>
      <c r="F64">
        <v>0</v>
      </c>
    </row>
    <row r="65" spans="1:6" x14ac:dyDescent="0.25">
      <c r="A65">
        <v>3238</v>
      </c>
      <c r="B65">
        <v>3594.54</v>
      </c>
      <c r="C65">
        <v>0</v>
      </c>
      <c r="D65">
        <v>0</v>
      </c>
      <c r="E65">
        <v>0</v>
      </c>
      <c r="F65">
        <v>0</v>
      </c>
    </row>
    <row r="66" spans="1:6" x14ac:dyDescent="0.25">
      <c r="A66">
        <v>3288</v>
      </c>
      <c r="B66">
        <v>3514.53</v>
      </c>
      <c r="C66">
        <v>0</v>
      </c>
      <c r="D66">
        <v>0</v>
      </c>
      <c r="E66">
        <v>0</v>
      </c>
      <c r="F66">
        <v>0</v>
      </c>
    </row>
    <row r="67" spans="1:6" x14ac:dyDescent="0.25">
      <c r="A67">
        <v>3338</v>
      </c>
      <c r="B67">
        <v>3540.24</v>
      </c>
      <c r="C67">
        <v>0</v>
      </c>
      <c r="D67">
        <v>0</v>
      </c>
      <c r="E67">
        <v>0</v>
      </c>
      <c r="F67">
        <v>0</v>
      </c>
    </row>
    <row r="68" spans="1:6" x14ac:dyDescent="0.25">
      <c r="A68">
        <v>3388</v>
      </c>
      <c r="B68">
        <v>3549.46</v>
      </c>
      <c r="C68">
        <v>0</v>
      </c>
      <c r="D68">
        <v>0</v>
      </c>
      <c r="E68">
        <v>0</v>
      </c>
      <c r="F68">
        <v>0</v>
      </c>
    </row>
    <row r="69" spans="1:6" x14ac:dyDescent="0.25">
      <c r="A69">
        <v>3438</v>
      </c>
      <c r="B69">
        <v>3603.17</v>
      </c>
      <c r="C69">
        <v>0</v>
      </c>
      <c r="D69">
        <v>0</v>
      </c>
      <c r="E69">
        <v>0</v>
      </c>
      <c r="F69">
        <v>0</v>
      </c>
    </row>
    <row r="70" spans="1:6" x14ac:dyDescent="0.25">
      <c r="A70">
        <v>3488</v>
      </c>
      <c r="B70">
        <v>3601.44</v>
      </c>
      <c r="C70">
        <v>0</v>
      </c>
      <c r="D70">
        <v>0</v>
      </c>
      <c r="E70">
        <v>0</v>
      </c>
      <c r="F70">
        <v>0</v>
      </c>
    </row>
    <row r="71" spans="1:6" x14ac:dyDescent="0.25">
      <c r="A71">
        <v>3538</v>
      </c>
      <c r="B71">
        <v>3576.54</v>
      </c>
      <c r="C71">
        <v>0</v>
      </c>
      <c r="D71">
        <v>0</v>
      </c>
      <c r="E71">
        <v>0</v>
      </c>
      <c r="F71">
        <v>0</v>
      </c>
    </row>
    <row r="72" spans="1:6" x14ac:dyDescent="0.25">
      <c r="A72">
        <v>3588</v>
      </c>
      <c r="B72">
        <v>3540.24</v>
      </c>
      <c r="C72">
        <v>0</v>
      </c>
      <c r="D72">
        <v>0</v>
      </c>
      <c r="E72">
        <v>0</v>
      </c>
      <c r="F72">
        <v>0</v>
      </c>
    </row>
    <row r="73" spans="1:6" x14ac:dyDescent="0.25">
      <c r="A73">
        <v>3638</v>
      </c>
      <c r="B73">
        <v>3540.24</v>
      </c>
      <c r="C73">
        <v>0</v>
      </c>
      <c r="D73">
        <v>0</v>
      </c>
      <c r="E73">
        <v>0</v>
      </c>
      <c r="F73">
        <v>0</v>
      </c>
    </row>
    <row r="74" spans="1:6" x14ac:dyDescent="0.25">
      <c r="A74">
        <v>3688</v>
      </c>
      <c r="B74">
        <v>3604.9</v>
      </c>
      <c r="C74">
        <v>0</v>
      </c>
      <c r="D74">
        <v>0</v>
      </c>
      <c r="E74">
        <v>0</v>
      </c>
      <c r="F74">
        <v>0</v>
      </c>
    </row>
    <row r="75" spans="1:6" x14ac:dyDescent="0.25">
      <c r="A75">
        <v>3738</v>
      </c>
      <c r="B75">
        <v>3582.52</v>
      </c>
      <c r="C75">
        <v>0</v>
      </c>
      <c r="D75">
        <v>0</v>
      </c>
      <c r="E75">
        <v>0</v>
      </c>
      <c r="F75">
        <v>0</v>
      </c>
    </row>
    <row r="76" spans="1:6" x14ac:dyDescent="0.25">
      <c r="A76">
        <v>3788</v>
      </c>
      <c r="B76">
        <v>3595.4</v>
      </c>
      <c r="C76">
        <v>0</v>
      </c>
      <c r="D76">
        <v>0</v>
      </c>
      <c r="E76">
        <v>0</v>
      </c>
      <c r="F76">
        <v>0</v>
      </c>
    </row>
    <row r="77" spans="1:6" x14ac:dyDescent="0.25">
      <c r="A77">
        <v>3838</v>
      </c>
      <c r="B77">
        <v>3541.91</v>
      </c>
      <c r="C77">
        <v>0</v>
      </c>
      <c r="D77">
        <v>0</v>
      </c>
      <c r="E77">
        <v>0</v>
      </c>
      <c r="F77">
        <v>0</v>
      </c>
    </row>
    <row r="78" spans="1:6" x14ac:dyDescent="0.25">
      <c r="A78">
        <v>3888</v>
      </c>
      <c r="B78">
        <v>3594.54</v>
      </c>
      <c r="C78">
        <v>0</v>
      </c>
      <c r="D78">
        <v>0</v>
      </c>
      <c r="E78">
        <v>0</v>
      </c>
      <c r="F78">
        <v>0</v>
      </c>
    </row>
    <row r="79" spans="1:6" x14ac:dyDescent="0.25">
      <c r="A79">
        <v>3938</v>
      </c>
      <c r="B79">
        <v>3568.03</v>
      </c>
      <c r="C79">
        <v>0</v>
      </c>
      <c r="D79">
        <v>0</v>
      </c>
      <c r="E79">
        <v>0</v>
      </c>
      <c r="F79">
        <v>0</v>
      </c>
    </row>
    <row r="80" spans="1:6" x14ac:dyDescent="0.25">
      <c r="A80">
        <v>3988</v>
      </c>
      <c r="B80">
        <v>3586.8</v>
      </c>
      <c r="C80">
        <v>0</v>
      </c>
      <c r="D80">
        <v>0</v>
      </c>
      <c r="E80">
        <v>0</v>
      </c>
      <c r="F80">
        <v>0</v>
      </c>
    </row>
    <row r="81" spans="1:6" x14ac:dyDescent="0.25">
      <c r="A81">
        <v>4038</v>
      </c>
      <c r="B81">
        <v>3566.33</v>
      </c>
      <c r="C81">
        <v>0</v>
      </c>
      <c r="D81">
        <v>0</v>
      </c>
      <c r="E81">
        <v>0</v>
      </c>
      <c r="F81">
        <v>0</v>
      </c>
    </row>
    <row r="82" spans="1:6" x14ac:dyDescent="0.25">
      <c r="A82">
        <v>4088</v>
      </c>
      <c r="B82">
        <v>3606.64</v>
      </c>
      <c r="C82">
        <v>0</v>
      </c>
      <c r="D82">
        <v>0</v>
      </c>
      <c r="E82">
        <v>0</v>
      </c>
      <c r="F82">
        <v>0</v>
      </c>
    </row>
    <row r="83" spans="1:6" x14ac:dyDescent="0.25">
      <c r="A83">
        <v>4139</v>
      </c>
      <c r="B83">
        <v>3551.14</v>
      </c>
      <c r="C83">
        <v>0</v>
      </c>
      <c r="D83">
        <v>0</v>
      </c>
      <c r="E83">
        <v>0</v>
      </c>
      <c r="F83">
        <v>0</v>
      </c>
    </row>
    <row r="84" spans="1:6" x14ac:dyDescent="0.25">
      <c r="A84">
        <v>4189</v>
      </c>
      <c r="B84">
        <v>3594.54</v>
      </c>
      <c r="C84">
        <v>0</v>
      </c>
      <c r="D84">
        <v>0</v>
      </c>
      <c r="E84">
        <v>0</v>
      </c>
      <c r="F84">
        <v>0</v>
      </c>
    </row>
    <row r="85" spans="1:6" x14ac:dyDescent="0.25">
      <c r="A85">
        <v>4239</v>
      </c>
      <c r="B85">
        <v>3580.81</v>
      </c>
      <c r="C85">
        <v>0</v>
      </c>
      <c r="D85">
        <v>0</v>
      </c>
      <c r="E85">
        <v>0</v>
      </c>
      <c r="F85">
        <v>0</v>
      </c>
    </row>
    <row r="86" spans="1:6" x14ac:dyDescent="0.25">
      <c r="A86">
        <v>4289</v>
      </c>
      <c r="B86">
        <v>3614.46</v>
      </c>
      <c r="C86">
        <v>0</v>
      </c>
      <c r="D86">
        <v>0</v>
      </c>
      <c r="E86">
        <v>0</v>
      </c>
      <c r="F86">
        <v>0</v>
      </c>
    </row>
    <row r="87" spans="1:6" x14ac:dyDescent="0.25">
      <c r="A87">
        <v>4339</v>
      </c>
      <c r="B87">
        <v>3582.52</v>
      </c>
      <c r="C87">
        <v>0</v>
      </c>
      <c r="D87">
        <v>0</v>
      </c>
      <c r="E87">
        <v>0</v>
      </c>
      <c r="F87">
        <v>0</v>
      </c>
    </row>
    <row r="88" spans="1:6" x14ac:dyDescent="0.25">
      <c r="A88">
        <v>4389</v>
      </c>
      <c r="B88">
        <v>3614.46</v>
      </c>
      <c r="C88">
        <v>0</v>
      </c>
      <c r="D88">
        <v>0</v>
      </c>
      <c r="E88">
        <v>0</v>
      </c>
      <c r="F88">
        <v>0</v>
      </c>
    </row>
    <row r="89" spans="1:6" x14ac:dyDescent="0.25">
      <c r="A89">
        <v>4439</v>
      </c>
      <c r="B89">
        <v>3532.74</v>
      </c>
      <c r="C89">
        <v>0</v>
      </c>
      <c r="D89">
        <v>0</v>
      </c>
      <c r="E89">
        <v>0</v>
      </c>
      <c r="F89">
        <v>0</v>
      </c>
    </row>
    <row r="90" spans="1:6" x14ac:dyDescent="0.25">
      <c r="A90">
        <v>4489</v>
      </c>
      <c r="B90">
        <v>3600.58</v>
      </c>
      <c r="C90">
        <v>0</v>
      </c>
      <c r="D90">
        <v>0</v>
      </c>
      <c r="E90">
        <v>0</v>
      </c>
      <c r="F90">
        <v>0</v>
      </c>
    </row>
    <row r="91" spans="1:6" x14ac:dyDescent="0.25">
      <c r="A91">
        <v>4539</v>
      </c>
      <c r="B91">
        <v>3568.03</v>
      </c>
      <c r="C91">
        <v>0</v>
      </c>
      <c r="D91">
        <v>0</v>
      </c>
      <c r="E91">
        <v>0</v>
      </c>
      <c r="F91">
        <v>0</v>
      </c>
    </row>
    <row r="92" spans="1:6" x14ac:dyDescent="0.25">
      <c r="A92">
        <v>4589</v>
      </c>
      <c r="B92">
        <v>3613.59</v>
      </c>
      <c r="C92">
        <v>0</v>
      </c>
      <c r="D92">
        <v>0</v>
      </c>
      <c r="E92">
        <v>0</v>
      </c>
      <c r="F92">
        <v>0</v>
      </c>
    </row>
    <row r="93" spans="1:6" x14ac:dyDescent="0.25">
      <c r="A93">
        <v>4639</v>
      </c>
      <c r="B93">
        <v>3582.52</v>
      </c>
      <c r="C93">
        <v>0</v>
      </c>
      <c r="D93">
        <v>0</v>
      </c>
      <c r="E93">
        <v>0</v>
      </c>
      <c r="F93">
        <v>0</v>
      </c>
    </row>
    <row r="94" spans="1:6" x14ac:dyDescent="0.25">
      <c r="A94">
        <v>4689</v>
      </c>
      <c r="B94">
        <v>3576.54</v>
      </c>
      <c r="C94">
        <v>0</v>
      </c>
      <c r="D94">
        <v>0</v>
      </c>
      <c r="E94">
        <v>0</v>
      </c>
      <c r="F94">
        <v>0</v>
      </c>
    </row>
    <row r="95" spans="1:6" x14ac:dyDescent="0.25">
      <c r="A95">
        <v>4739</v>
      </c>
      <c r="B95">
        <v>3541.91</v>
      </c>
      <c r="C95">
        <v>0</v>
      </c>
      <c r="D95">
        <v>0</v>
      </c>
      <c r="E95">
        <v>0</v>
      </c>
      <c r="F95">
        <v>0</v>
      </c>
    </row>
    <row r="96" spans="1:6" x14ac:dyDescent="0.25">
      <c r="A96">
        <v>4789</v>
      </c>
      <c r="B96">
        <v>3595.4</v>
      </c>
      <c r="C96">
        <v>0</v>
      </c>
      <c r="D96">
        <v>0</v>
      </c>
      <c r="E96">
        <v>0</v>
      </c>
      <c r="F96">
        <v>0</v>
      </c>
    </row>
    <row r="97" spans="1:6" x14ac:dyDescent="0.25">
      <c r="A97">
        <v>4839</v>
      </c>
      <c r="B97">
        <v>3557.87</v>
      </c>
      <c r="C97">
        <v>0</v>
      </c>
      <c r="D97">
        <v>0</v>
      </c>
      <c r="E97">
        <v>0</v>
      </c>
      <c r="F97">
        <v>0</v>
      </c>
    </row>
    <row r="98" spans="1:6" x14ac:dyDescent="0.25">
      <c r="A98">
        <v>4889</v>
      </c>
      <c r="B98">
        <v>3599.71</v>
      </c>
      <c r="C98">
        <v>0</v>
      </c>
      <c r="D98">
        <v>0</v>
      </c>
      <c r="E98">
        <v>0</v>
      </c>
      <c r="F98">
        <v>0</v>
      </c>
    </row>
    <row r="99" spans="1:6" x14ac:dyDescent="0.25">
      <c r="A99">
        <v>4939</v>
      </c>
      <c r="B99">
        <v>3581.66</v>
      </c>
      <c r="C99">
        <v>0</v>
      </c>
      <c r="D99">
        <v>0</v>
      </c>
      <c r="E99">
        <v>0</v>
      </c>
      <c r="F99">
        <v>0</v>
      </c>
    </row>
    <row r="100" spans="1:6" x14ac:dyDescent="0.25">
      <c r="A100">
        <v>4989</v>
      </c>
      <c r="B100">
        <v>3614.46</v>
      </c>
      <c r="C100">
        <v>0</v>
      </c>
      <c r="D100">
        <v>0</v>
      </c>
      <c r="E100">
        <v>0</v>
      </c>
      <c r="F100">
        <v>0</v>
      </c>
    </row>
    <row r="101" spans="1:6" x14ac:dyDescent="0.25">
      <c r="A101">
        <v>5039</v>
      </c>
      <c r="B101">
        <v>3582.52</v>
      </c>
      <c r="C101">
        <v>0</v>
      </c>
      <c r="D101">
        <v>0</v>
      </c>
      <c r="E101">
        <v>0</v>
      </c>
      <c r="F101">
        <v>0</v>
      </c>
    </row>
    <row r="102" spans="1:6" x14ac:dyDescent="0.25">
      <c r="A102">
        <v>5089</v>
      </c>
      <c r="B102">
        <v>3604.9</v>
      </c>
      <c r="C102">
        <v>0</v>
      </c>
      <c r="D102">
        <v>0</v>
      </c>
      <c r="E102">
        <v>0</v>
      </c>
      <c r="F102">
        <v>0</v>
      </c>
    </row>
    <row r="103" spans="1:6" x14ac:dyDescent="0.25">
      <c r="A103">
        <v>5139</v>
      </c>
      <c r="B103">
        <v>3568.03</v>
      </c>
      <c r="C103">
        <v>0</v>
      </c>
      <c r="D103">
        <v>0</v>
      </c>
      <c r="E103">
        <v>0</v>
      </c>
      <c r="F103">
        <v>0</v>
      </c>
    </row>
    <row r="104" spans="1:6" x14ac:dyDescent="0.25">
      <c r="A104">
        <v>5189</v>
      </c>
      <c r="B104">
        <v>3593.67</v>
      </c>
      <c r="C104">
        <v>0</v>
      </c>
      <c r="D104">
        <v>0</v>
      </c>
      <c r="E104">
        <v>0</v>
      </c>
      <c r="F104">
        <v>0</v>
      </c>
    </row>
    <row r="105" spans="1:6" x14ac:dyDescent="0.25">
      <c r="A105">
        <v>5239</v>
      </c>
      <c r="B105">
        <v>3567.18</v>
      </c>
      <c r="C105">
        <v>0</v>
      </c>
      <c r="D105">
        <v>0</v>
      </c>
      <c r="E105">
        <v>0</v>
      </c>
      <c r="F105">
        <v>0</v>
      </c>
    </row>
    <row r="106" spans="1:6" x14ac:dyDescent="0.25">
      <c r="A106">
        <v>5289</v>
      </c>
      <c r="B106">
        <v>3577.39</v>
      </c>
      <c r="C106">
        <v>0</v>
      </c>
      <c r="D106">
        <v>0</v>
      </c>
      <c r="E106">
        <v>0</v>
      </c>
      <c r="F106">
        <v>0</v>
      </c>
    </row>
    <row r="107" spans="1:6" x14ac:dyDescent="0.25">
      <c r="A107">
        <v>5339</v>
      </c>
      <c r="B107">
        <v>3567.18</v>
      </c>
      <c r="C107">
        <v>0</v>
      </c>
      <c r="D107">
        <v>0</v>
      </c>
      <c r="E107">
        <v>0</v>
      </c>
      <c r="F107">
        <v>0</v>
      </c>
    </row>
    <row r="108" spans="1:6" x14ac:dyDescent="0.25">
      <c r="A108">
        <v>5389</v>
      </c>
      <c r="B108">
        <v>3603.17</v>
      </c>
      <c r="C108">
        <v>0</v>
      </c>
      <c r="D108">
        <v>0</v>
      </c>
      <c r="E108">
        <v>0</v>
      </c>
      <c r="F108">
        <v>0</v>
      </c>
    </row>
    <row r="109" spans="1:6" x14ac:dyDescent="0.25">
      <c r="A109">
        <v>5439</v>
      </c>
      <c r="B109">
        <v>3572.28</v>
      </c>
      <c r="C109">
        <v>0</v>
      </c>
      <c r="D109">
        <v>0</v>
      </c>
      <c r="E109">
        <v>0</v>
      </c>
      <c r="F109">
        <v>0</v>
      </c>
    </row>
    <row r="110" spans="1:6" x14ac:dyDescent="0.25">
      <c r="A110">
        <v>5489</v>
      </c>
      <c r="B110">
        <v>3586.8</v>
      </c>
      <c r="C110">
        <v>0</v>
      </c>
      <c r="D110">
        <v>0</v>
      </c>
      <c r="E110">
        <v>0</v>
      </c>
      <c r="F110">
        <v>0</v>
      </c>
    </row>
    <row r="111" spans="1:6" x14ac:dyDescent="0.25">
      <c r="A111">
        <v>5539</v>
      </c>
      <c r="B111">
        <v>3573.13</v>
      </c>
      <c r="C111">
        <v>0</v>
      </c>
      <c r="D111">
        <v>0</v>
      </c>
      <c r="E111">
        <v>0</v>
      </c>
      <c r="F111">
        <v>0</v>
      </c>
    </row>
    <row r="112" spans="1:6" x14ac:dyDescent="0.25">
      <c r="A112">
        <v>5590</v>
      </c>
      <c r="B112">
        <v>3604.9</v>
      </c>
      <c r="C112">
        <v>0</v>
      </c>
      <c r="D112">
        <v>0</v>
      </c>
      <c r="E112">
        <v>0</v>
      </c>
      <c r="F112">
        <v>0</v>
      </c>
    </row>
    <row r="113" spans="1:6" x14ac:dyDescent="0.25">
      <c r="A113">
        <v>5640</v>
      </c>
      <c r="B113">
        <v>3582.52</v>
      </c>
      <c r="C113">
        <v>0</v>
      </c>
      <c r="D113">
        <v>0</v>
      </c>
      <c r="E113">
        <v>0</v>
      </c>
      <c r="F113">
        <v>0</v>
      </c>
    </row>
    <row r="114" spans="1:6" x14ac:dyDescent="0.25">
      <c r="A114">
        <v>5690</v>
      </c>
      <c r="B114">
        <v>3600.58</v>
      </c>
      <c r="C114">
        <v>0</v>
      </c>
      <c r="D114">
        <v>0</v>
      </c>
      <c r="E114">
        <v>0</v>
      </c>
      <c r="F114">
        <v>0</v>
      </c>
    </row>
    <row r="115" spans="1:6" x14ac:dyDescent="0.25">
      <c r="A115">
        <v>5740</v>
      </c>
      <c r="B115">
        <v>3557.87</v>
      </c>
      <c r="C115">
        <v>0</v>
      </c>
      <c r="D115">
        <v>0</v>
      </c>
      <c r="E115">
        <v>0</v>
      </c>
      <c r="F115">
        <v>0</v>
      </c>
    </row>
    <row r="116" spans="1:6" x14ac:dyDescent="0.25">
      <c r="A116">
        <v>5790</v>
      </c>
      <c r="B116">
        <v>3586.8</v>
      </c>
      <c r="C116">
        <v>0</v>
      </c>
      <c r="D116">
        <v>0</v>
      </c>
      <c r="E116">
        <v>0</v>
      </c>
      <c r="F116">
        <v>0</v>
      </c>
    </row>
    <row r="117" spans="1:6" x14ac:dyDescent="0.25">
      <c r="A117">
        <v>5840</v>
      </c>
      <c r="B117">
        <v>3559.56</v>
      </c>
      <c r="C117">
        <v>0</v>
      </c>
      <c r="D117">
        <v>0</v>
      </c>
      <c r="E117">
        <v>0</v>
      </c>
      <c r="F117">
        <v>0</v>
      </c>
    </row>
    <row r="118" spans="1:6" x14ac:dyDescent="0.25">
      <c r="A118">
        <v>5890</v>
      </c>
      <c r="B118">
        <v>3554.5</v>
      </c>
      <c r="C118">
        <v>0</v>
      </c>
      <c r="D118">
        <v>0</v>
      </c>
      <c r="E118">
        <v>0</v>
      </c>
      <c r="F118">
        <v>0</v>
      </c>
    </row>
    <row r="119" spans="1:6" x14ac:dyDescent="0.25">
      <c r="A119">
        <v>5940</v>
      </c>
      <c r="B119">
        <v>3604.9</v>
      </c>
      <c r="C119">
        <v>0</v>
      </c>
      <c r="D119">
        <v>0</v>
      </c>
      <c r="E119">
        <v>0</v>
      </c>
      <c r="F119">
        <v>0</v>
      </c>
    </row>
    <row r="120" spans="1:6" x14ac:dyDescent="0.25">
      <c r="A120">
        <v>5990</v>
      </c>
      <c r="B120">
        <v>3591.95</v>
      </c>
      <c r="C120">
        <v>0</v>
      </c>
      <c r="D120">
        <v>0</v>
      </c>
      <c r="E120">
        <v>0</v>
      </c>
      <c r="F120">
        <v>0</v>
      </c>
    </row>
    <row r="121" spans="1:6" x14ac:dyDescent="0.25">
      <c r="A121">
        <v>6040</v>
      </c>
      <c r="B121">
        <v>3623.19</v>
      </c>
      <c r="C121">
        <v>0</v>
      </c>
      <c r="D121">
        <v>0</v>
      </c>
      <c r="E121">
        <v>0</v>
      </c>
      <c r="F121">
        <v>0</v>
      </c>
    </row>
    <row r="122" spans="1:6" x14ac:dyDescent="0.25">
      <c r="A122">
        <v>6090</v>
      </c>
      <c r="B122">
        <v>3633.72</v>
      </c>
      <c r="C122">
        <v>0</v>
      </c>
      <c r="D122">
        <v>0</v>
      </c>
      <c r="E122">
        <v>0</v>
      </c>
      <c r="F122">
        <v>0</v>
      </c>
    </row>
    <row r="123" spans="1:6" x14ac:dyDescent="0.25">
      <c r="A123">
        <v>6140</v>
      </c>
      <c r="B123">
        <v>3568.88</v>
      </c>
      <c r="C123">
        <v>0</v>
      </c>
      <c r="D123">
        <v>0</v>
      </c>
      <c r="E123">
        <v>0</v>
      </c>
      <c r="F123">
        <v>0</v>
      </c>
    </row>
    <row r="124" spans="1:6" x14ac:dyDescent="0.25">
      <c r="A124">
        <v>6190</v>
      </c>
      <c r="B124">
        <v>3557.87</v>
      </c>
      <c r="C124">
        <v>0</v>
      </c>
      <c r="D124">
        <v>0</v>
      </c>
      <c r="E124">
        <v>0</v>
      </c>
      <c r="F124">
        <v>0</v>
      </c>
    </row>
    <row r="125" spans="1:6" x14ac:dyDescent="0.25">
      <c r="A125">
        <v>6240</v>
      </c>
      <c r="B125">
        <v>3596.26</v>
      </c>
      <c r="C125">
        <v>0</v>
      </c>
      <c r="D125">
        <v>0</v>
      </c>
      <c r="E125">
        <v>0</v>
      </c>
      <c r="F125">
        <v>0</v>
      </c>
    </row>
    <row r="126" spans="1:6" x14ac:dyDescent="0.25">
      <c r="A126">
        <v>6290</v>
      </c>
      <c r="B126">
        <v>3582.52</v>
      </c>
      <c r="C126">
        <v>0</v>
      </c>
      <c r="D126">
        <v>0</v>
      </c>
      <c r="E126">
        <v>0</v>
      </c>
      <c r="F126">
        <v>0</v>
      </c>
    </row>
    <row r="127" spans="1:6" x14ac:dyDescent="0.25">
      <c r="A127">
        <v>6340</v>
      </c>
      <c r="B127">
        <v>3596.26</v>
      </c>
      <c r="C127">
        <v>0</v>
      </c>
      <c r="D127">
        <v>0</v>
      </c>
      <c r="E127">
        <v>0</v>
      </c>
      <c r="F127">
        <v>0</v>
      </c>
    </row>
    <row r="128" spans="1:6" x14ac:dyDescent="0.25">
      <c r="A128">
        <v>6390</v>
      </c>
      <c r="B128">
        <v>3573.13</v>
      </c>
      <c r="C128">
        <v>0</v>
      </c>
      <c r="D128">
        <v>0</v>
      </c>
      <c r="E128">
        <v>0</v>
      </c>
      <c r="F128">
        <v>0</v>
      </c>
    </row>
    <row r="129" spans="1:6" x14ac:dyDescent="0.25">
      <c r="A129">
        <v>6440</v>
      </c>
      <c r="B129">
        <v>3586.8</v>
      </c>
      <c r="C129">
        <v>0</v>
      </c>
      <c r="D129">
        <v>0</v>
      </c>
      <c r="E129">
        <v>0</v>
      </c>
      <c r="F129">
        <v>0</v>
      </c>
    </row>
    <row r="130" spans="1:6" x14ac:dyDescent="0.25">
      <c r="A130">
        <v>6490</v>
      </c>
      <c r="B130">
        <v>3605.77</v>
      </c>
      <c r="C130">
        <v>0</v>
      </c>
      <c r="D130">
        <v>0</v>
      </c>
      <c r="E130">
        <v>0</v>
      </c>
      <c r="F130">
        <v>0</v>
      </c>
    </row>
    <row r="131" spans="1:6" x14ac:dyDescent="0.25">
      <c r="A131">
        <v>6540</v>
      </c>
      <c r="B131">
        <v>3596.26</v>
      </c>
      <c r="C131">
        <v>0</v>
      </c>
      <c r="D131">
        <v>0</v>
      </c>
      <c r="E131">
        <v>0</v>
      </c>
      <c r="F131">
        <v>0</v>
      </c>
    </row>
    <row r="132" spans="1:6" x14ac:dyDescent="0.25">
      <c r="A132">
        <v>6590</v>
      </c>
      <c r="B132">
        <v>3582.52</v>
      </c>
      <c r="C132">
        <v>0</v>
      </c>
      <c r="D132">
        <v>0</v>
      </c>
      <c r="E132">
        <v>0</v>
      </c>
      <c r="F132">
        <v>0</v>
      </c>
    </row>
    <row r="133" spans="1:6" x14ac:dyDescent="0.25">
      <c r="A133">
        <v>6640</v>
      </c>
      <c r="B133">
        <v>3577.39</v>
      </c>
      <c r="C133">
        <v>0</v>
      </c>
      <c r="D133">
        <v>0</v>
      </c>
      <c r="E133">
        <v>0</v>
      </c>
      <c r="F133">
        <v>0</v>
      </c>
    </row>
    <row r="134" spans="1:6" x14ac:dyDescent="0.25">
      <c r="A134">
        <v>6690</v>
      </c>
      <c r="B134">
        <v>3558.72</v>
      </c>
      <c r="C134">
        <v>0</v>
      </c>
      <c r="D134">
        <v>0</v>
      </c>
      <c r="E134">
        <v>0</v>
      </c>
      <c r="F134">
        <v>0</v>
      </c>
    </row>
    <row r="135" spans="1:6" x14ac:dyDescent="0.25">
      <c r="A135">
        <v>6740</v>
      </c>
      <c r="B135">
        <v>3604.9</v>
      </c>
      <c r="C135">
        <v>0</v>
      </c>
      <c r="D135">
        <v>0</v>
      </c>
      <c r="E135">
        <v>0</v>
      </c>
      <c r="F135">
        <v>0</v>
      </c>
    </row>
    <row r="136" spans="1:6" x14ac:dyDescent="0.25">
      <c r="A136">
        <v>6790</v>
      </c>
      <c r="B136">
        <v>3582.52</v>
      </c>
      <c r="C136">
        <v>0</v>
      </c>
      <c r="D136">
        <v>0</v>
      </c>
      <c r="E136">
        <v>0</v>
      </c>
      <c r="F136">
        <v>0</v>
      </c>
    </row>
    <row r="137" spans="1:6" x14ac:dyDescent="0.25">
      <c r="A137">
        <v>6840</v>
      </c>
      <c r="B137">
        <v>3614.46</v>
      </c>
      <c r="C137">
        <v>0</v>
      </c>
      <c r="D137">
        <v>0</v>
      </c>
      <c r="E137">
        <v>0</v>
      </c>
      <c r="F137">
        <v>0</v>
      </c>
    </row>
    <row r="138" spans="1:6" x14ac:dyDescent="0.25">
      <c r="A138">
        <v>6890</v>
      </c>
      <c r="B138">
        <v>3654.97</v>
      </c>
      <c r="C138">
        <v>0</v>
      </c>
      <c r="D138">
        <v>0</v>
      </c>
      <c r="E138">
        <v>0</v>
      </c>
      <c r="F138">
        <v>0</v>
      </c>
    </row>
    <row r="139" spans="1:6" x14ac:dyDescent="0.25">
      <c r="A139">
        <v>6940</v>
      </c>
      <c r="B139">
        <v>3585.09</v>
      </c>
      <c r="C139">
        <v>0</v>
      </c>
      <c r="D139">
        <v>0</v>
      </c>
      <c r="E139">
        <v>0</v>
      </c>
      <c r="F139">
        <v>0</v>
      </c>
    </row>
    <row r="140" spans="1:6" x14ac:dyDescent="0.25">
      <c r="A140">
        <v>6990</v>
      </c>
      <c r="B140">
        <v>3559.56</v>
      </c>
      <c r="C140">
        <v>0</v>
      </c>
      <c r="D140">
        <v>0</v>
      </c>
      <c r="E140">
        <v>0</v>
      </c>
      <c r="F140">
        <v>0</v>
      </c>
    </row>
    <row r="141" spans="1:6" x14ac:dyDescent="0.25">
      <c r="A141">
        <v>7040</v>
      </c>
      <c r="B141">
        <v>3614.46</v>
      </c>
      <c r="C141">
        <v>0</v>
      </c>
      <c r="D141">
        <v>0</v>
      </c>
      <c r="E141">
        <v>0</v>
      </c>
      <c r="F141">
        <v>0</v>
      </c>
    </row>
    <row r="142" spans="1:6" x14ac:dyDescent="0.25">
      <c r="A142">
        <v>7090</v>
      </c>
      <c r="B142">
        <v>3591.09</v>
      </c>
      <c r="C142">
        <v>0</v>
      </c>
      <c r="D142">
        <v>0</v>
      </c>
      <c r="E142">
        <v>0</v>
      </c>
      <c r="F142">
        <v>0</v>
      </c>
    </row>
    <row r="143" spans="1:6" x14ac:dyDescent="0.25">
      <c r="A143">
        <v>7140</v>
      </c>
      <c r="B143">
        <v>3558.72</v>
      </c>
      <c r="C143">
        <v>0</v>
      </c>
      <c r="D143">
        <v>0</v>
      </c>
      <c r="E143">
        <v>0</v>
      </c>
      <c r="F143">
        <v>0</v>
      </c>
    </row>
    <row r="144" spans="1:6" x14ac:dyDescent="0.25">
      <c r="A144">
        <v>7190</v>
      </c>
      <c r="B144">
        <v>3557.87</v>
      </c>
      <c r="C144">
        <v>0</v>
      </c>
      <c r="D144">
        <v>0</v>
      </c>
      <c r="E144">
        <v>0</v>
      </c>
      <c r="F144">
        <v>0</v>
      </c>
    </row>
    <row r="145" spans="1:6" x14ac:dyDescent="0.25">
      <c r="A145">
        <v>7240</v>
      </c>
      <c r="B145">
        <v>3586.8</v>
      </c>
      <c r="C145">
        <v>0</v>
      </c>
      <c r="D145">
        <v>0</v>
      </c>
      <c r="E145">
        <v>0</v>
      </c>
      <c r="F145">
        <v>0</v>
      </c>
    </row>
    <row r="146" spans="1:6" x14ac:dyDescent="0.25">
      <c r="A146">
        <v>7290</v>
      </c>
      <c r="B146">
        <v>3591.95</v>
      </c>
      <c r="C146">
        <v>0</v>
      </c>
      <c r="D146">
        <v>0</v>
      </c>
      <c r="E146">
        <v>0</v>
      </c>
      <c r="F146">
        <v>0</v>
      </c>
    </row>
    <row r="147" spans="1:6" x14ac:dyDescent="0.25">
      <c r="A147">
        <v>7340</v>
      </c>
      <c r="B147">
        <v>3586.8</v>
      </c>
      <c r="C147">
        <v>0</v>
      </c>
      <c r="D147">
        <v>0</v>
      </c>
      <c r="E147">
        <v>0</v>
      </c>
      <c r="F147">
        <v>0</v>
      </c>
    </row>
    <row r="148" spans="1:6" x14ac:dyDescent="0.25">
      <c r="A148">
        <v>7390</v>
      </c>
      <c r="B148">
        <v>3559.56</v>
      </c>
      <c r="C148">
        <v>0</v>
      </c>
      <c r="D148">
        <v>0</v>
      </c>
      <c r="E148">
        <v>0</v>
      </c>
      <c r="F148">
        <v>0</v>
      </c>
    </row>
    <row r="149" spans="1:6" x14ac:dyDescent="0.25">
      <c r="A149">
        <v>7440</v>
      </c>
      <c r="B149">
        <v>3594.54</v>
      </c>
      <c r="C149">
        <v>0</v>
      </c>
      <c r="D149">
        <v>0</v>
      </c>
      <c r="E149">
        <v>0</v>
      </c>
      <c r="F149">
        <v>0</v>
      </c>
    </row>
    <row r="150" spans="1:6" x14ac:dyDescent="0.25">
      <c r="A150">
        <v>7490</v>
      </c>
      <c r="B150">
        <v>3572.28</v>
      </c>
      <c r="C150">
        <v>0</v>
      </c>
      <c r="D150">
        <v>0</v>
      </c>
      <c r="E150">
        <v>0</v>
      </c>
      <c r="F150">
        <v>0</v>
      </c>
    </row>
    <row r="151" spans="1:6" x14ac:dyDescent="0.25">
      <c r="A151">
        <v>7540</v>
      </c>
      <c r="B151">
        <v>3595.4</v>
      </c>
      <c r="C151">
        <v>0</v>
      </c>
      <c r="D151">
        <v>0</v>
      </c>
      <c r="E151">
        <v>0</v>
      </c>
      <c r="F151">
        <v>0</v>
      </c>
    </row>
    <row r="152" spans="1:6" x14ac:dyDescent="0.25">
      <c r="A152">
        <v>7590</v>
      </c>
      <c r="B152">
        <v>3558.72</v>
      </c>
      <c r="C152">
        <v>0</v>
      </c>
      <c r="D152">
        <v>0</v>
      </c>
      <c r="E152">
        <v>0</v>
      </c>
      <c r="F152">
        <v>0</v>
      </c>
    </row>
    <row r="153" spans="1:6" x14ac:dyDescent="0.25">
      <c r="A153">
        <v>7640</v>
      </c>
      <c r="B153">
        <v>3596.26</v>
      </c>
      <c r="C153">
        <v>0</v>
      </c>
      <c r="D153">
        <v>0</v>
      </c>
      <c r="E153">
        <v>0</v>
      </c>
      <c r="F153">
        <v>0</v>
      </c>
    </row>
    <row r="154" spans="1:6" x14ac:dyDescent="0.25">
      <c r="A154">
        <v>7690</v>
      </c>
      <c r="B154">
        <v>3628.45</v>
      </c>
      <c r="C154">
        <v>0</v>
      </c>
      <c r="D154">
        <v>0</v>
      </c>
      <c r="E154">
        <v>0</v>
      </c>
      <c r="F154">
        <v>0</v>
      </c>
    </row>
    <row r="155" spans="1:6" x14ac:dyDescent="0.25">
      <c r="A155">
        <v>7740</v>
      </c>
      <c r="B155">
        <v>3586.8</v>
      </c>
      <c r="C155">
        <v>0</v>
      </c>
      <c r="D155">
        <v>0</v>
      </c>
      <c r="E155">
        <v>0</v>
      </c>
      <c r="F155">
        <v>0</v>
      </c>
    </row>
    <row r="156" spans="1:6" x14ac:dyDescent="0.25">
      <c r="A156">
        <v>7790</v>
      </c>
      <c r="B156">
        <v>3568.03</v>
      </c>
      <c r="C156">
        <v>0</v>
      </c>
      <c r="D156">
        <v>0</v>
      </c>
      <c r="E156">
        <v>0</v>
      </c>
      <c r="F156">
        <v>0</v>
      </c>
    </row>
    <row r="157" spans="1:6" x14ac:dyDescent="0.25">
      <c r="A157">
        <v>7840</v>
      </c>
      <c r="B157">
        <v>3554.5</v>
      </c>
      <c r="C157">
        <v>0</v>
      </c>
      <c r="D157">
        <v>0</v>
      </c>
      <c r="E157">
        <v>0</v>
      </c>
      <c r="F157">
        <v>0</v>
      </c>
    </row>
    <row r="158" spans="1:6" x14ac:dyDescent="0.25">
      <c r="A158">
        <v>7890</v>
      </c>
      <c r="B158">
        <v>3583.37</v>
      </c>
      <c r="C158">
        <v>0</v>
      </c>
      <c r="D158">
        <v>0</v>
      </c>
      <c r="E158">
        <v>0</v>
      </c>
      <c r="F158">
        <v>0</v>
      </c>
    </row>
    <row r="159" spans="1:6" x14ac:dyDescent="0.25">
      <c r="A159">
        <v>7940</v>
      </c>
      <c r="B159">
        <v>3573.98</v>
      </c>
      <c r="C159">
        <v>0</v>
      </c>
      <c r="D159">
        <v>0</v>
      </c>
      <c r="E159">
        <v>0</v>
      </c>
      <c r="F159">
        <v>0</v>
      </c>
    </row>
    <row r="160" spans="1:6" x14ac:dyDescent="0.25">
      <c r="A160">
        <v>7990</v>
      </c>
      <c r="B160">
        <v>3604.9</v>
      </c>
      <c r="C160">
        <v>0</v>
      </c>
      <c r="D160">
        <v>0</v>
      </c>
      <c r="E160">
        <v>0</v>
      </c>
      <c r="F160">
        <v>0</v>
      </c>
    </row>
    <row r="161" spans="1:6" x14ac:dyDescent="0.25">
      <c r="A161">
        <v>8040</v>
      </c>
      <c r="B161">
        <v>3567.18</v>
      </c>
      <c r="C161">
        <v>0</v>
      </c>
      <c r="D161">
        <v>0</v>
      </c>
      <c r="E161">
        <v>0</v>
      </c>
      <c r="F161">
        <v>0</v>
      </c>
    </row>
    <row r="162" spans="1:6" x14ac:dyDescent="0.25">
      <c r="A162">
        <v>8090</v>
      </c>
      <c r="B162">
        <v>3594.54</v>
      </c>
      <c r="C162">
        <v>0</v>
      </c>
      <c r="D162">
        <v>0</v>
      </c>
      <c r="E162">
        <v>0</v>
      </c>
      <c r="F162">
        <v>0</v>
      </c>
    </row>
    <row r="163" spans="1:6" x14ac:dyDescent="0.25">
      <c r="A163">
        <v>8140</v>
      </c>
      <c r="B163">
        <v>3576.54</v>
      </c>
      <c r="C163">
        <v>0</v>
      </c>
      <c r="D163">
        <v>0</v>
      </c>
      <c r="E163">
        <v>0</v>
      </c>
      <c r="F163">
        <v>0</v>
      </c>
    </row>
    <row r="164" spans="1:6" x14ac:dyDescent="0.25">
      <c r="A164">
        <v>8190</v>
      </c>
      <c r="B164">
        <v>3604.9</v>
      </c>
      <c r="C164">
        <v>0</v>
      </c>
      <c r="D164">
        <v>0</v>
      </c>
      <c r="E164">
        <v>0</v>
      </c>
      <c r="F164">
        <v>0</v>
      </c>
    </row>
    <row r="165" spans="1:6" x14ac:dyDescent="0.25">
      <c r="A165">
        <v>8240</v>
      </c>
      <c r="B165">
        <v>3568.88</v>
      </c>
      <c r="C165">
        <v>0</v>
      </c>
      <c r="D165">
        <v>0</v>
      </c>
      <c r="E165">
        <v>0</v>
      </c>
      <c r="F165">
        <v>0</v>
      </c>
    </row>
    <row r="166" spans="1:6" x14ac:dyDescent="0.25">
      <c r="A166">
        <v>8290</v>
      </c>
      <c r="B166">
        <v>3594.54</v>
      </c>
      <c r="C166">
        <v>0</v>
      </c>
      <c r="D166">
        <v>0</v>
      </c>
      <c r="E166">
        <v>0</v>
      </c>
      <c r="F166">
        <v>0</v>
      </c>
    </row>
    <row r="167" spans="1:6" x14ac:dyDescent="0.25">
      <c r="A167">
        <v>8340</v>
      </c>
      <c r="B167">
        <v>3549.46</v>
      </c>
      <c r="C167">
        <v>0</v>
      </c>
      <c r="D167">
        <v>0</v>
      </c>
      <c r="E167">
        <v>0</v>
      </c>
      <c r="F167">
        <v>0</v>
      </c>
    </row>
    <row r="168" spans="1:6" x14ac:dyDescent="0.25">
      <c r="A168">
        <v>8390</v>
      </c>
      <c r="B168">
        <v>3586.8</v>
      </c>
      <c r="C168">
        <v>0</v>
      </c>
      <c r="D168">
        <v>0</v>
      </c>
      <c r="E168">
        <v>0</v>
      </c>
      <c r="F168">
        <v>0</v>
      </c>
    </row>
    <row r="169" spans="1:6" x14ac:dyDescent="0.25">
      <c r="A169">
        <v>8440</v>
      </c>
      <c r="B169">
        <v>3567.18</v>
      </c>
      <c r="C169">
        <v>0</v>
      </c>
      <c r="D169">
        <v>0</v>
      </c>
      <c r="E169">
        <v>0</v>
      </c>
      <c r="F169">
        <v>0</v>
      </c>
    </row>
    <row r="170" spans="1:6" x14ac:dyDescent="0.25">
      <c r="A170">
        <v>8491</v>
      </c>
      <c r="B170">
        <v>3594.54</v>
      </c>
      <c r="C170">
        <v>0</v>
      </c>
      <c r="D170">
        <v>0</v>
      </c>
      <c r="E170">
        <v>0</v>
      </c>
      <c r="F170">
        <v>0</v>
      </c>
    </row>
    <row r="171" spans="1:6" x14ac:dyDescent="0.25">
      <c r="A171">
        <v>8541</v>
      </c>
      <c r="B171">
        <v>3576.54</v>
      </c>
      <c r="C171">
        <v>0</v>
      </c>
      <c r="D171">
        <v>0</v>
      </c>
      <c r="E171">
        <v>0</v>
      </c>
      <c r="F171">
        <v>0</v>
      </c>
    </row>
    <row r="172" spans="1:6" x14ac:dyDescent="0.25">
      <c r="A172">
        <v>8591</v>
      </c>
      <c r="B172">
        <v>3604.9</v>
      </c>
      <c r="C172">
        <v>0</v>
      </c>
      <c r="D172">
        <v>0</v>
      </c>
      <c r="E172">
        <v>0</v>
      </c>
      <c r="F172">
        <v>0</v>
      </c>
    </row>
    <row r="173" spans="1:6" x14ac:dyDescent="0.25">
      <c r="A173">
        <v>8641</v>
      </c>
      <c r="B173">
        <v>3572.28</v>
      </c>
      <c r="C173">
        <v>0</v>
      </c>
      <c r="D173">
        <v>0</v>
      </c>
      <c r="E173">
        <v>0</v>
      </c>
      <c r="F173">
        <v>0</v>
      </c>
    </row>
    <row r="174" spans="1:6" x14ac:dyDescent="0.25">
      <c r="A174">
        <v>8691</v>
      </c>
      <c r="B174">
        <v>3585.09</v>
      </c>
      <c r="C174">
        <v>0</v>
      </c>
      <c r="D174">
        <v>0</v>
      </c>
      <c r="E174">
        <v>0</v>
      </c>
      <c r="F174">
        <v>0</v>
      </c>
    </row>
    <row r="175" spans="1:6" x14ac:dyDescent="0.25">
      <c r="A175">
        <v>8741</v>
      </c>
      <c r="B175">
        <v>3568.03</v>
      </c>
      <c r="C175">
        <v>0</v>
      </c>
      <c r="D175">
        <v>0</v>
      </c>
      <c r="E175">
        <v>0</v>
      </c>
      <c r="F175">
        <v>0</v>
      </c>
    </row>
    <row r="176" spans="1:6" x14ac:dyDescent="0.25">
      <c r="A176">
        <v>8791</v>
      </c>
      <c r="B176">
        <v>3586.8</v>
      </c>
      <c r="C176">
        <v>0</v>
      </c>
      <c r="D176">
        <v>0</v>
      </c>
      <c r="E176">
        <v>0</v>
      </c>
      <c r="F176">
        <v>0</v>
      </c>
    </row>
    <row r="177" spans="1:6" x14ac:dyDescent="0.25">
      <c r="A177">
        <v>8841</v>
      </c>
      <c r="B177">
        <v>3567.18</v>
      </c>
      <c r="C177">
        <v>0</v>
      </c>
      <c r="D177">
        <v>0</v>
      </c>
      <c r="E177">
        <v>0</v>
      </c>
      <c r="F177">
        <v>0</v>
      </c>
    </row>
    <row r="178" spans="1:6" x14ac:dyDescent="0.25">
      <c r="A178">
        <v>8891</v>
      </c>
      <c r="B178">
        <v>3585.09</v>
      </c>
      <c r="C178">
        <v>0</v>
      </c>
      <c r="D178">
        <v>0</v>
      </c>
      <c r="E178">
        <v>0</v>
      </c>
      <c r="F178">
        <v>0</v>
      </c>
    </row>
    <row r="179" spans="1:6" x14ac:dyDescent="0.25">
      <c r="A179">
        <v>8941</v>
      </c>
      <c r="B179">
        <v>3559.56</v>
      </c>
      <c r="C179">
        <v>0</v>
      </c>
      <c r="D179">
        <v>0</v>
      </c>
      <c r="E179">
        <v>0</v>
      </c>
      <c r="F179">
        <v>0</v>
      </c>
    </row>
    <row r="180" spans="1:6" x14ac:dyDescent="0.25">
      <c r="A180">
        <v>8991</v>
      </c>
      <c r="B180">
        <v>3604.04</v>
      </c>
      <c r="C180">
        <v>0</v>
      </c>
      <c r="D180">
        <v>0</v>
      </c>
      <c r="E180">
        <v>0</v>
      </c>
      <c r="F180">
        <v>0</v>
      </c>
    </row>
    <row r="181" spans="1:6" x14ac:dyDescent="0.25">
      <c r="A181">
        <v>9041</v>
      </c>
      <c r="B181">
        <v>3590.23</v>
      </c>
      <c r="C181">
        <v>0</v>
      </c>
      <c r="D181">
        <v>0</v>
      </c>
      <c r="E181">
        <v>0</v>
      </c>
      <c r="F181">
        <v>0</v>
      </c>
    </row>
    <row r="182" spans="1:6" x14ac:dyDescent="0.25">
      <c r="A182">
        <v>9091</v>
      </c>
      <c r="B182">
        <v>3594.54</v>
      </c>
      <c r="C182">
        <v>0</v>
      </c>
      <c r="D182">
        <v>0</v>
      </c>
      <c r="E182">
        <v>0</v>
      </c>
      <c r="F182">
        <v>0</v>
      </c>
    </row>
    <row r="183" spans="1:6" x14ac:dyDescent="0.25">
      <c r="A183">
        <v>9141</v>
      </c>
      <c r="B183">
        <v>3575.69</v>
      </c>
      <c r="C183">
        <v>0</v>
      </c>
      <c r="D183">
        <v>0</v>
      </c>
      <c r="E183">
        <v>0</v>
      </c>
      <c r="F183">
        <v>0</v>
      </c>
    </row>
    <row r="184" spans="1:6" x14ac:dyDescent="0.25">
      <c r="A184">
        <v>9191</v>
      </c>
      <c r="B184">
        <v>3577.39</v>
      </c>
      <c r="C184">
        <v>0</v>
      </c>
      <c r="D184">
        <v>0</v>
      </c>
      <c r="E184">
        <v>0</v>
      </c>
      <c r="F184">
        <v>0</v>
      </c>
    </row>
    <row r="185" spans="1:6" x14ac:dyDescent="0.25">
      <c r="A185">
        <v>9241</v>
      </c>
      <c r="B185">
        <v>3557.87</v>
      </c>
      <c r="C185">
        <v>0</v>
      </c>
      <c r="D185">
        <v>0</v>
      </c>
      <c r="E185">
        <v>0</v>
      </c>
      <c r="F185">
        <v>0</v>
      </c>
    </row>
    <row r="186" spans="1:6" x14ac:dyDescent="0.25">
      <c r="A186">
        <v>9291</v>
      </c>
      <c r="B186">
        <v>3568.88</v>
      </c>
      <c r="C186">
        <v>0</v>
      </c>
      <c r="D186">
        <v>0</v>
      </c>
      <c r="E186">
        <v>0</v>
      </c>
      <c r="F186">
        <v>0</v>
      </c>
    </row>
    <row r="187" spans="1:6" x14ac:dyDescent="0.25">
      <c r="A187">
        <v>9341</v>
      </c>
      <c r="B187">
        <v>3539.41</v>
      </c>
      <c r="C187">
        <v>0</v>
      </c>
      <c r="D187">
        <v>0</v>
      </c>
      <c r="E187">
        <v>0</v>
      </c>
      <c r="F187">
        <v>0</v>
      </c>
    </row>
    <row r="188" spans="1:6" x14ac:dyDescent="0.25">
      <c r="A188">
        <v>9391</v>
      </c>
      <c r="B188">
        <v>3596.26</v>
      </c>
      <c r="C188">
        <v>0</v>
      </c>
      <c r="D188">
        <v>0</v>
      </c>
      <c r="E188">
        <v>0</v>
      </c>
      <c r="F188">
        <v>0</v>
      </c>
    </row>
    <row r="189" spans="1:6" x14ac:dyDescent="0.25">
      <c r="A189">
        <v>9441</v>
      </c>
      <c r="B189">
        <v>3573.13</v>
      </c>
      <c r="C189">
        <v>0</v>
      </c>
      <c r="D189">
        <v>0</v>
      </c>
      <c r="E189">
        <v>0</v>
      </c>
      <c r="F189">
        <v>0</v>
      </c>
    </row>
    <row r="190" spans="1:6" x14ac:dyDescent="0.25">
      <c r="A190">
        <v>9491</v>
      </c>
      <c r="B190">
        <v>3613.59</v>
      </c>
      <c r="C190">
        <v>0</v>
      </c>
      <c r="D190">
        <v>0</v>
      </c>
      <c r="E190">
        <v>0</v>
      </c>
      <c r="F190">
        <v>0</v>
      </c>
    </row>
    <row r="191" spans="1:6" x14ac:dyDescent="0.25">
      <c r="A191">
        <v>9541</v>
      </c>
      <c r="B191">
        <v>3591.95</v>
      </c>
      <c r="C191">
        <v>0</v>
      </c>
      <c r="D191">
        <v>0</v>
      </c>
      <c r="E191">
        <v>0</v>
      </c>
      <c r="F191">
        <v>0</v>
      </c>
    </row>
    <row r="192" spans="1:6" x14ac:dyDescent="0.25">
      <c r="A192">
        <v>9591</v>
      </c>
      <c r="B192">
        <v>3585.94</v>
      </c>
      <c r="C192">
        <v>0</v>
      </c>
      <c r="D192">
        <v>0</v>
      </c>
      <c r="E192">
        <v>0</v>
      </c>
      <c r="F192">
        <v>0</v>
      </c>
    </row>
    <row r="193" spans="1:6" x14ac:dyDescent="0.25">
      <c r="A193">
        <v>9641</v>
      </c>
      <c r="B193">
        <v>3541.91</v>
      </c>
      <c r="C193">
        <v>0</v>
      </c>
      <c r="D193">
        <v>0</v>
      </c>
      <c r="E193">
        <v>0</v>
      </c>
      <c r="F193">
        <v>0</v>
      </c>
    </row>
    <row r="194" spans="1:6" x14ac:dyDescent="0.25">
      <c r="A194">
        <v>9691</v>
      </c>
      <c r="B194">
        <v>3559.56</v>
      </c>
      <c r="C194">
        <v>0</v>
      </c>
      <c r="D194">
        <v>0</v>
      </c>
      <c r="E194">
        <v>0</v>
      </c>
      <c r="F194">
        <v>0</v>
      </c>
    </row>
    <row r="195" spans="1:6" x14ac:dyDescent="0.25">
      <c r="A195">
        <v>9741</v>
      </c>
      <c r="B195">
        <v>3591.09</v>
      </c>
      <c r="C195">
        <v>0</v>
      </c>
      <c r="D195">
        <v>0</v>
      </c>
      <c r="E195">
        <v>0</v>
      </c>
      <c r="F195">
        <v>0</v>
      </c>
    </row>
    <row r="196" spans="1:6" x14ac:dyDescent="0.25">
      <c r="A196">
        <v>9791</v>
      </c>
      <c r="B196">
        <v>3563.79</v>
      </c>
      <c r="C196">
        <v>0</v>
      </c>
      <c r="D196">
        <v>0</v>
      </c>
      <c r="E196">
        <v>0</v>
      </c>
      <c r="F196">
        <v>0</v>
      </c>
    </row>
    <row r="197" spans="1:6" x14ac:dyDescent="0.25">
      <c r="A197">
        <v>9841</v>
      </c>
      <c r="B197">
        <v>3600.58</v>
      </c>
      <c r="C197">
        <v>0</v>
      </c>
      <c r="D197">
        <v>0</v>
      </c>
      <c r="E197">
        <v>0</v>
      </c>
      <c r="F197">
        <v>0</v>
      </c>
    </row>
    <row r="198" spans="1:6" x14ac:dyDescent="0.25">
      <c r="A198">
        <v>9891</v>
      </c>
      <c r="B198">
        <v>3568.03</v>
      </c>
      <c r="C198">
        <v>0</v>
      </c>
      <c r="D198">
        <v>0</v>
      </c>
      <c r="E198">
        <v>0</v>
      </c>
      <c r="F198">
        <v>0</v>
      </c>
    </row>
    <row r="199" spans="1:6" x14ac:dyDescent="0.25">
      <c r="A199">
        <v>9942</v>
      </c>
      <c r="B199">
        <v>3604.04</v>
      </c>
      <c r="C199">
        <v>0</v>
      </c>
      <c r="D199">
        <v>0</v>
      </c>
      <c r="E199">
        <v>0</v>
      </c>
      <c r="F199">
        <v>0</v>
      </c>
    </row>
    <row r="200" spans="1:6" x14ac:dyDescent="0.25">
      <c r="A200">
        <v>9992</v>
      </c>
      <c r="B200">
        <v>3575.69</v>
      </c>
      <c r="C200">
        <v>0</v>
      </c>
      <c r="D200">
        <v>0</v>
      </c>
      <c r="E200">
        <v>0</v>
      </c>
      <c r="F200">
        <v>0</v>
      </c>
    </row>
    <row r="201" spans="1:6" x14ac:dyDescent="0.25">
      <c r="A201">
        <v>10042</v>
      </c>
      <c r="B201">
        <v>3604.9</v>
      </c>
      <c r="C201">
        <v>0</v>
      </c>
      <c r="D201">
        <v>0</v>
      </c>
      <c r="E201">
        <v>0</v>
      </c>
      <c r="F201">
        <v>0</v>
      </c>
    </row>
    <row r="202" spans="1:6" x14ac:dyDescent="0.25">
      <c r="A202">
        <v>10092</v>
      </c>
      <c r="B202">
        <v>3559.56</v>
      </c>
      <c r="C202">
        <v>0</v>
      </c>
      <c r="D202">
        <v>0</v>
      </c>
      <c r="E202">
        <v>0</v>
      </c>
      <c r="F202">
        <v>0</v>
      </c>
    </row>
    <row r="203" spans="1:6" x14ac:dyDescent="0.25">
      <c r="A203">
        <v>10142</v>
      </c>
      <c r="B203">
        <v>3567.18</v>
      </c>
      <c r="C203">
        <v>0</v>
      </c>
      <c r="D203">
        <v>0</v>
      </c>
      <c r="E203">
        <v>0</v>
      </c>
      <c r="F203">
        <v>0</v>
      </c>
    </row>
    <row r="204" spans="1:6" x14ac:dyDescent="0.25">
      <c r="A204">
        <v>10192</v>
      </c>
      <c r="B204">
        <v>3521.95</v>
      </c>
      <c r="C204">
        <v>0</v>
      </c>
      <c r="D204">
        <v>0</v>
      </c>
      <c r="E204">
        <v>0</v>
      </c>
      <c r="F204">
        <v>0</v>
      </c>
    </row>
    <row r="205" spans="1:6" x14ac:dyDescent="0.25">
      <c r="A205">
        <v>10242</v>
      </c>
      <c r="B205">
        <v>3586.8</v>
      </c>
      <c r="C205">
        <v>0</v>
      </c>
      <c r="D205">
        <v>0</v>
      </c>
      <c r="E205">
        <v>0</v>
      </c>
      <c r="F205">
        <v>0</v>
      </c>
    </row>
    <row r="206" spans="1:6" x14ac:dyDescent="0.25">
      <c r="A206">
        <v>10292</v>
      </c>
      <c r="B206">
        <v>3567.18</v>
      </c>
      <c r="C206">
        <v>0</v>
      </c>
      <c r="D206">
        <v>0</v>
      </c>
      <c r="E206">
        <v>0</v>
      </c>
      <c r="F206">
        <v>0</v>
      </c>
    </row>
    <row r="207" spans="1:6" x14ac:dyDescent="0.25">
      <c r="A207">
        <v>10342</v>
      </c>
      <c r="B207">
        <v>3603.17</v>
      </c>
      <c r="C207">
        <v>0</v>
      </c>
      <c r="D207">
        <v>0</v>
      </c>
      <c r="E207">
        <v>0</v>
      </c>
      <c r="F207">
        <v>0</v>
      </c>
    </row>
    <row r="208" spans="1:6" x14ac:dyDescent="0.25">
      <c r="A208">
        <v>10392</v>
      </c>
      <c r="B208">
        <v>3572.28</v>
      </c>
      <c r="C208">
        <v>0</v>
      </c>
      <c r="D208">
        <v>0</v>
      </c>
      <c r="E208">
        <v>0</v>
      </c>
      <c r="F208">
        <v>0</v>
      </c>
    </row>
    <row r="209" spans="1:6" x14ac:dyDescent="0.25">
      <c r="A209">
        <v>10442</v>
      </c>
      <c r="B209">
        <v>3595.4</v>
      </c>
      <c r="C209">
        <v>0</v>
      </c>
      <c r="D209">
        <v>0</v>
      </c>
      <c r="E209">
        <v>0</v>
      </c>
      <c r="F209">
        <v>0</v>
      </c>
    </row>
    <row r="210" spans="1:6" x14ac:dyDescent="0.25">
      <c r="A210">
        <v>10492</v>
      </c>
      <c r="B210">
        <v>3521.95</v>
      </c>
      <c r="C210">
        <v>0</v>
      </c>
      <c r="D210">
        <v>0</v>
      </c>
      <c r="E210">
        <v>0</v>
      </c>
      <c r="F210">
        <v>0</v>
      </c>
    </row>
    <row r="211" spans="1:6" x14ac:dyDescent="0.25">
      <c r="A211">
        <v>10542</v>
      </c>
      <c r="B211">
        <v>3559.56</v>
      </c>
      <c r="C211">
        <v>0</v>
      </c>
      <c r="D211">
        <v>0</v>
      </c>
      <c r="E211">
        <v>0</v>
      </c>
      <c r="F211">
        <v>0</v>
      </c>
    </row>
    <row r="212" spans="1:6" x14ac:dyDescent="0.25">
      <c r="A212">
        <v>10592</v>
      </c>
      <c r="B212">
        <v>3557.87</v>
      </c>
      <c r="C212">
        <v>0</v>
      </c>
      <c r="D212">
        <v>0</v>
      </c>
      <c r="E212">
        <v>0</v>
      </c>
      <c r="F212">
        <v>0</v>
      </c>
    </row>
    <row r="213" spans="1:6" x14ac:dyDescent="0.25">
      <c r="A213">
        <v>10642</v>
      </c>
      <c r="B213">
        <v>3605.77</v>
      </c>
      <c r="C213">
        <v>0</v>
      </c>
      <c r="D213">
        <v>0</v>
      </c>
      <c r="E213">
        <v>0</v>
      </c>
      <c r="F213">
        <v>0</v>
      </c>
    </row>
    <row r="214" spans="1:6" x14ac:dyDescent="0.25">
      <c r="A214">
        <v>10692</v>
      </c>
      <c r="B214">
        <v>3568.03</v>
      </c>
      <c r="C214">
        <v>0</v>
      </c>
      <c r="D214">
        <v>0</v>
      </c>
      <c r="E214">
        <v>0</v>
      </c>
      <c r="F214">
        <v>0</v>
      </c>
    </row>
    <row r="215" spans="1:6" x14ac:dyDescent="0.25">
      <c r="A215">
        <v>10742</v>
      </c>
      <c r="B215">
        <v>3604.9</v>
      </c>
      <c r="C215">
        <v>0</v>
      </c>
      <c r="D215">
        <v>0</v>
      </c>
      <c r="E215">
        <v>0</v>
      </c>
      <c r="F215">
        <v>0</v>
      </c>
    </row>
    <row r="216" spans="1:6" x14ac:dyDescent="0.25">
      <c r="A216">
        <v>10792</v>
      </c>
      <c r="B216">
        <v>3580.81</v>
      </c>
      <c r="C216">
        <v>0</v>
      </c>
      <c r="D216">
        <v>0</v>
      </c>
      <c r="E216">
        <v>0</v>
      </c>
      <c r="F216">
        <v>0</v>
      </c>
    </row>
    <row r="217" spans="1:6" x14ac:dyDescent="0.25">
      <c r="A217">
        <v>10842</v>
      </c>
      <c r="B217">
        <v>3603.17</v>
      </c>
      <c r="C217">
        <v>0</v>
      </c>
      <c r="D217">
        <v>0</v>
      </c>
      <c r="E217">
        <v>0</v>
      </c>
      <c r="F217">
        <v>0</v>
      </c>
    </row>
    <row r="218" spans="1:6" x14ac:dyDescent="0.25">
      <c r="A218">
        <v>10892</v>
      </c>
      <c r="B218">
        <v>3568.03</v>
      </c>
      <c r="C218">
        <v>0</v>
      </c>
      <c r="D218">
        <v>0</v>
      </c>
      <c r="E218">
        <v>0</v>
      </c>
      <c r="F218">
        <v>0</v>
      </c>
    </row>
    <row r="219" spans="1:6" x14ac:dyDescent="0.25">
      <c r="A219">
        <v>10942</v>
      </c>
      <c r="B219">
        <v>3577.39</v>
      </c>
      <c r="C219">
        <v>0</v>
      </c>
      <c r="D219">
        <v>0</v>
      </c>
      <c r="E219">
        <v>0</v>
      </c>
      <c r="F219">
        <v>0</v>
      </c>
    </row>
    <row r="220" spans="1:6" x14ac:dyDescent="0.25">
      <c r="A220">
        <v>10992</v>
      </c>
      <c r="B220">
        <v>3548.62</v>
      </c>
      <c r="C220">
        <v>0</v>
      </c>
      <c r="D220">
        <v>0</v>
      </c>
      <c r="E220">
        <v>0</v>
      </c>
      <c r="F220">
        <v>0</v>
      </c>
    </row>
    <row r="221" spans="1:6" x14ac:dyDescent="0.25">
      <c r="A221">
        <v>11042</v>
      </c>
      <c r="B221">
        <v>3596.26</v>
      </c>
      <c r="C221">
        <v>0</v>
      </c>
      <c r="D221">
        <v>0</v>
      </c>
      <c r="E221">
        <v>0</v>
      </c>
      <c r="F221">
        <v>0</v>
      </c>
    </row>
    <row r="222" spans="1:6" x14ac:dyDescent="0.25">
      <c r="A222">
        <v>11092</v>
      </c>
      <c r="B222">
        <v>3568.03</v>
      </c>
      <c r="C222">
        <v>0</v>
      </c>
      <c r="D222">
        <v>0</v>
      </c>
      <c r="E222">
        <v>0</v>
      </c>
      <c r="F222">
        <v>0</v>
      </c>
    </row>
    <row r="223" spans="1:6" x14ac:dyDescent="0.25">
      <c r="A223">
        <v>11142</v>
      </c>
      <c r="B223">
        <v>3566.33</v>
      </c>
      <c r="C223">
        <v>0</v>
      </c>
      <c r="D223">
        <v>0</v>
      </c>
      <c r="E223">
        <v>0</v>
      </c>
      <c r="F223">
        <v>0</v>
      </c>
    </row>
    <row r="224" spans="1:6" x14ac:dyDescent="0.25">
      <c r="A224">
        <v>11192</v>
      </c>
      <c r="B224">
        <v>3568.03</v>
      </c>
      <c r="C224">
        <v>0</v>
      </c>
      <c r="D224">
        <v>0</v>
      </c>
      <c r="E224">
        <v>0</v>
      </c>
      <c r="F224">
        <v>0</v>
      </c>
    </row>
    <row r="225" spans="1:6" x14ac:dyDescent="0.25">
      <c r="A225">
        <v>11242</v>
      </c>
      <c r="B225">
        <v>3604.9</v>
      </c>
      <c r="C225">
        <v>0</v>
      </c>
      <c r="D225">
        <v>0</v>
      </c>
      <c r="E225">
        <v>0</v>
      </c>
      <c r="F225">
        <v>0</v>
      </c>
    </row>
    <row r="226" spans="1:6" x14ac:dyDescent="0.25">
      <c r="A226">
        <v>11292</v>
      </c>
      <c r="B226">
        <v>3558.72</v>
      </c>
      <c r="C226">
        <v>0</v>
      </c>
      <c r="D226">
        <v>0</v>
      </c>
      <c r="E226">
        <v>0</v>
      </c>
      <c r="F226">
        <v>0</v>
      </c>
    </row>
    <row r="227" spans="1:6" x14ac:dyDescent="0.25">
      <c r="A227">
        <v>11342</v>
      </c>
      <c r="B227">
        <v>3585.09</v>
      </c>
      <c r="C227">
        <v>0</v>
      </c>
      <c r="D227">
        <v>0</v>
      </c>
      <c r="E227">
        <v>0</v>
      </c>
      <c r="F227">
        <v>0</v>
      </c>
    </row>
    <row r="228" spans="1:6" x14ac:dyDescent="0.25">
      <c r="A228">
        <v>11392</v>
      </c>
      <c r="B228">
        <v>3568.03</v>
      </c>
      <c r="C228">
        <v>0</v>
      </c>
      <c r="D228">
        <v>0</v>
      </c>
      <c r="E228">
        <v>0</v>
      </c>
      <c r="F228">
        <v>0</v>
      </c>
    </row>
    <row r="229" spans="1:6" x14ac:dyDescent="0.25">
      <c r="A229">
        <v>11442</v>
      </c>
      <c r="B229">
        <v>3550.3</v>
      </c>
      <c r="C229">
        <v>0</v>
      </c>
      <c r="D229">
        <v>0</v>
      </c>
      <c r="E229">
        <v>0</v>
      </c>
      <c r="F229">
        <v>0</v>
      </c>
    </row>
    <row r="230" spans="1:6" x14ac:dyDescent="0.25">
      <c r="A230">
        <v>11492</v>
      </c>
      <c r="B230">
        <v>3572.28</v>
      </c>
      <c r="C230">
        <v>0</v>
      </c>
      <c r="D230">
        <v>0</v>
      </c>
      <c r="E230">
        <v>0</v>
      </c>
      <c r="F230">
        <v>0</v>
      </c>
    </row>
    <row r="231" spans="1:6" x14ac:dyDescent="0.25">
      <c r="A231">
        <v>11542</v>
      </c>
      <c r="B231">
        <v>3573.98</v>
      </c>
      <c r="C231">
        <v>0</v>
      </c>
      <c r="D231">
        <v>0</v>
      </c>
      <c r="E231">
        <v>0</v>
      </c>
      <c r="F231">
        <v>0</v>
      </c>
    </row>
    <row r="232" spans="1:6" x14ac:dyDescent="0.25">
      <c r="A232">
        <v>11592</v>
      </c>
      <c r="B232">
        <v>3600.58</v>
      </c>
      <c r="C232">
        <v>0</v>
      </c>
      <c r="D232">
        <v>0</v>
      </c>
      <c r="E232">
        <v>0</v>
      </c>
      <c r="F232">
        <v>0</v>
      </c>
    </row>
    <row r="233" spans="1:6" x14ac:dyDescent="0.25">
      <c r="A233">
        <v>11642</v>
      </c>
      <c r="B233">
        <v>3573.13</v>
      </c>
      <c r="C233">
        <v>0</v>
      </c>
      <c r="D233">
        <v>0</v>
      </c>
      <c r="E233">
        <v>0</v>
      </c>
      <c r="F233">
        <v>0</v>
      </c>
    </row>
    <row r="234" spans="1:6" x14ac:dyDescent="0.25">
      <c r="A234">
        <v>11692</v>
      </c>
      <c r="B234">
        <v>3595.4</v>
      </c>
      <c r="C234">
        <v>0</v>
      </c>
      <c r="D234">
        <v>0</v>
      </c>
      <c r="E234">
        <v>0</v>
      </c>
      <c r="F234">
        <v>0</v>
      </c>
    </row>
    <row r="235" spans="1:6" x14ac:dyDescent="0.25">
      <c r="A235">
        <v>11742</v>
      </c>
      <c r="B235">
        <v>3557.87</v>
      </c>
      <c r="C235">
        <v>0</v>
      </c>
      <c r="D235">
        <v>0</v>
      </c>
      <c r="E235">
        <v>0</v>
      </c>
      <c r="F235">
        <v>0</v>
      </c>
    </row>
    <row r="236" spans="1:6" x14ac:dyDescent="0.25">
      <c r="A236">
        <v>11792</v>
      </c>
      <c r="B236">
        <v>3586.8</v>
      </c>
      <c r="C236">
        <v>0</v>
      </c>
      <c r="D236">
        <v>0</v>
      </c>
      <c r="E236">
        <v>0</v>
      </c>
      <c r="F236">
        <v>0</v>
      </c>
    </row>
    <row r="237" spans="1:6" x14ac:dyDescent="0.25">
      <c r="A237">
        <v>11842</v>
      </c>
      <c r="B237">
        <v>3557.87</v>
      </c>
      <c r="C237">
        <v>0</v>
      </c>
      <c r="D237">
        <v>0</v>
      </c>
      <c r="E237">
        <v>0</v>
      </c>
      <c r="F237">
        <v>0</v>
      </c>
    </row>
    <row r="238" spans="1:6" x14ac:dyDescent="0.25">
      <c r="A238">
        <v>11892</v>
      </c>
      <c r="B238">
        <v>3586.8</v>
      </c>
      <c r="C238">
        <v>0</v>
      </c>
      <c r="D238">
        <v>0</v>
      </c>
      <c r="E238">
        <v>0</v>
      </c>
      <c r="F238">
        <v>0</v>
      </c>
    </row>
    <row r="239" spans="1:6" x14ac:dyDescent="0.25">
      <c r="A239">
        <v>11942</v>
      </c>
      <c r="B239">
        <v>3558.72</v>
      </c>
      <c r="C239">
        <v>0</v>
      </c>
      <c r="D239">
        <v>0</v>
      </c>
      <c r="E239">
        <v>0</v>
      </c>
      <c r="F239">
        <v>0</v>
      </c>
    </row>
    <row r="240" spans="1:6" x14ac:dyDescent="0.25">
      <c r="A240">
        <v>11992</v>
      </c>
      <c r="B240">
        <v>3596.26</v>
      </c>
      <c r="C240">
        <v>0</v>
      </c>
      <c r="D240">
        <v>0</v>
      </c>
      <c r="E240">
        <v>0</v>
      </c>
      <c r="F240">
        <v>0</v>
      </c>
    </row>
    <row r="241" spans="1:6" x14ac:dyDescent="0.25">
      <c r="A241">
        <v>12042</v>
      </c>
      <c r="B241">
        <v>3557.87</v>
      </c>
      <c r="C241">
        <v>0</v>
      </c>
      <c r="D241">
        <v>0</v>
      </c>
      <c r="E241">
        <v>0</v>
      </c>
      <c r="F241">
        <v>0</v>
      </c>
    </row>
    <row r="242" spans="1:6" x14ac:dyDescent="0.25">
      <c r="A242">
        <v>12092</v>
      </c>
      <c r="B242">
        <v>3604.9</v>
      </c>
      <c r="C242">
        <v>0</v>
      </c>
      <c r="D242">
        <v>0</v>
      </c>
      <c r="E242">
        <v>0</v>
      </c>
      <c r="F242">
        <v>0</v>
      </c>
    </row>
    <row r="243" spans="1:6" x14ac:dyDescent="0.25">
      <c r="A243">
        <v>12142</v>
      </c>
      <c r="B243">
        <v>3568.03</v>
      </c>
      <c r="C243">
        <v>0</v>
      </c>
      <c r="D243">
        <v>0</v>
      </c>
      <c r="E243">
        <v>0</v>
      </c>
      <c r="F243">
        <v>0</v>
      </c>
    </row>
    <row r="244" spans="1:6" x14ac:dyDescent="0.25">
      <c r="A244">
        <v>12192</v>
      </c>
      <c r="B244">
        <v>3604.9</v>
      </c>
      <c r="C244">
        <v>0</v>
      </c>
      <c r="D244">
        <v>0</v>
      </c>
      <c r="E244">
        <v>0</v>
      </c>
      <c r="F244">
        <v>0</v>
      </c>
    </row>
    <row r="245" spans="1:6" x14ac:dyDescent="0.25">
      <c r="A245">
        <v>12242</v>
      </c>
      <c r="B245">
        <v>3572.28</v>
      </c>
      <c r="C245">
        <v>0</v>
      </c>
      <c r="D245">
        <v>0</v>
      </c>
      <c r="E245">
        <v>0</v>
      </c>
      <c r="F245">
        <v>0</v>
      </c>
    </row>
    <row r="246" spans="1:6" x14ac:dyDescent="0.25">
      <c r="A246">
        <v>12292</v>
      </c>
      <c r="B246">
        <v>3549.46</v>
      </c>
      <c r="C246">
        <v>0</v>
      </c>
      <c r="D246">
        <v>0</v>
      </c>
      <c r="E246">
        <v>0</v>
      </c>
      <c r="F246">
        <v>0</v>
      </c>
    </row>
    <row r="247" spans="1:6" x14ac:dyDescent="0.25">
      <c r="A247">
        <v>12342</v>
      </c>
      <c r="B247">
        <v>3548.62</v>
      </c>
      <c r="C247">
        <v>0</v>
      </c>
      <c r="D247">
        <v>0</v>
      </c>
      <c r="E247">
        <v>0</v>
      </c>
      <c r="F247">
        <v>0</v>
      </c>
    </row>
    <row r="248" spans="1:6" x14ac:dyDescent="0.25">
      <c r="A248">
        <v>12392</v>
      </c>
      <c r="B248">
        <v>3575.69</v>
      </c>
      <c r="C248">
        <v>0</v>
      </c>
      <c r="D248">
        <v>0</v>
      </c>
      <c r="E248">
        <v>0</v>
      </c>
      <c r="F248">
        <v>0</v>
      </c>
    </row>
    <row r="249" spans="1:6" x14ac:dyDescent="0.25">
      <c r="A249">
        <v>12442</v>
      </c>
      <c r="B249">
        <v>3550.3</v>
      </c>
      <c r="C249">
        <v>0</v>
      </c>
      <c r="D249">
        <v>0</v>
      </c>
      <c r="E249">
        <v>0</v>
      </c>
      <c r="F249">
        <v>0</v>
      </c>
    </row>
    <row r="250" spans="1:6" x14ac:dyDescent="0.25">
      <c r="A250">
        <v>12492</v>
      </c>
      <c r="B250">
        <v>3576.54</v>
      </c>
      <c r="C250">
        <v>0</v>
      </c>
      <c r="D250">
        <v>0</v>
      </c>
      <c r="E250">
        <v>0</v>
      </c>
      <c r="F250">
        <v>0</v>
      </c>
    </row>
    <row r="251" spans="1:6" x14ac:dyDescent="0.25">
      <c r="A251">
        <v>12542</v>
      </c>
      <c r="B251">
        <v>3568.03</v>
      </c>
      <c r="C251">
        <v>0</v>
      </c>
      <c r="D251">
        <v>0</v>
      </c>
      <c r="E251">
        <v>0</v>
      </c>
      <c r="F251">
        <v>0</v>
      </c>
    </row>
    <row r="252" spans="1:6" x14ac:dyDescent="0.25">
      <c r="A252">
        <v>12592</v>
      </c>
      <c r="B252">
        <v>3595.4</v>
      </c>
      <c r="C252">
        <v>0</v>
      </c>
      <c r="D252">
        <v>0</v>
      </c>
      <c r="E252">
        <v>0</v>
      </c>
      <c r="F252">
        <v>0</v>
      </c>
    </row>
    <row r="253" spans="1:6" x14ac:dyDescent="0.25">
      <c r="A253">
        <v>12642</v>
      </c>
      <c r="B253">
        <v>3572.28</v>
      </c>
      <c r="C253">
        <v>0</v>
      </c>
      <c r="D253">
        <v>0</v>
      </c>
      <c r="E253">
        <v>0</v>
      </c>
      <c r="F253">
        <v>0</v>
      </c>
    </row>
    <row r="254" spans="1:6" x14ac:dyDescent="0.25">
      <c r="A254">
        <v>12692</v>
      </c>
      <c r="B254">
        <v>3594.54</v>
      </c>
      <c r="C254">
        <v>0</v>
      </c>
      <c r="D254">
        <v>0</v>
      </c>
      <c r="E254">
        <v>0</v>
      </c>
      <c r="F254">
        <v>0</v>
      </c>
    </row>
    <row r="255" spans="1:6" x14ac:dyDescent="0.25">
      <c r="A255">
        <v>12742</v>
      </c>
      <c r="B255">
        <v>3580.81</v>
      </c>
      <c r="C255">
        <v>0</v>
      </c>
      <c r="D255">
        <v>0</v>
      </c>
      <c r="E255">
        <v>0</v>
      </c>
      <c r="F255">
        <v>0</v>
      </c>
    </row>
    <row r="256" spans="1:6" x14ac:dyDescent="0.25">
      <c r="A256">
        <v>12792</v>
      </c>
      <c r="B256">
        <v>3586.8</v>
      </c>
      <c r="C256">
        <v>0</v>
      </c>
      <c r="D256">
        <v>0</v>
      </c>
      <c r="E256">
        <v>0</v>
      </c>
      <c r="F256">
        <v>0</v>
      </c>
    </row>
    <row r="257" spans="1:6" x14ac:dyDescent="0.25">
      <c r="A257">
        <v>12843</v>
      </c>
      <c r="B257">
        <v>3557.87</v>
      </c>
      <c r="C257">
        <v>0</v>
      </c>
      <c r="D257">
        <v>0</v>
      </c>
      <c r="E257">
        <v>0</v>
      </c>
      <c r="F257">
        <v>0</v>
      </c>
    </row>
    <row r="258" spans="1:6" x14ac:dyDescent="0.25">
      <c r="A258">
        <v>12893</v>
      </c>
      <c r="B258">
        <v>3594.54</v>
      </c>
      <c r="C258">
        <v>0</v>
      </c>
      <c r="D258">
        <v>0</v>
      </c>
      <c r="E258">
        <v>0</v>
      </c>
      <c r="F258">
        <v>0</v>
      </c>
    </row>
    <row r="259" spans="1:6" x14ac:dyDescent="0.25">
      <c r="A259">
        <v>12943</v>
      </c>
      <c r="B259">
        <v>3573.13</v>
      </c>
      <c r="C259">
        <v>0</v>
      </c>
      <c r="D259">
        <v>0</v>
      </c>
      <c r="E259">
        <v>0</v>
      </c>
      <c r="F259">
        <v>0</v>
      </c>
    </row>
    <row r="260" spans="1:6" x14ac:dyDescent="0.25">
      <c r="A260">
        <v>12993</v>
      </c>
      <c r="B260">
        <v>3586.8</v>
      </c>
      <c r="C260">
        <v>0</v>
      </c>
      <c r="D260">
        <v>0</v>
      </c>
      <c r="E260">
        <v>0</v>
      </c>
      <c r="F260">
        <v>0</v>
      </c>
    </row>
    <row r="261" spans="1:6" x14ac:dyDescent="0.25">
      <c r="A261">
        <v>13043</v>
      </c>
      <c r="B261">
        <v>3567.18</v>
      </c>
      <c r="C261">
        <v>0</v>
      </c>
      <c r="D261">
        <v>0</v>
      </c>
      <c r="E261">
        <v>0</v>
      </c>
      <c r="F261">
        <v>0</v>
      </c>
    </row>
    <row r="262" spans="1:6" x14ac:dyDescent="0.25">
      <c r="A262">
        <v>13093</v>
      </c>
      <c r="B262">
        <v>3585.09</v>
      </c>
      <c r="C262">
        <v>0</v>
      </c>
      <c r="D262">
        <v>0</v>
      </c>
      <c r="E262">
        <v>0</v>
      </c>
      <c r="F262">
        <v>0</v>
      </c>
    </row>
    <row r="263" spans="1:6" x14ac:dyDescent="0.25">
      <c r="A263">
        <v>13143</v>
      </c>
      <c r="B263">
        <v>3559.56</v>
      </c>
      <c r="C263">
        <v>0</v>
      </c>
      <c r="D263">
        <v>0</v>
      </c>
      <c r="E263">
        <v>0</v>
      </c>
      <c r="F263">
        <v>0</v>
      </c>
    </row>
    <row r="264" spans="1:6" x14ac:dyDescent="0.25">
      <c r="A264">
        <v>13193</v>
      </c>
      <c r="B264">
        <v>3594.54</v>
      </c>
      <c r="C264">
        <v>0</v>
      </c>
      <c r="D264">
        <v>0</v>
      </c>
      <c r="E264">
        <v>0</v>
      </c>
      <c r="F264">
        <v>0</v>
      </c>
    </row>
    <row r="265" spans="1:6" x14ac:dyDescent="0.25">
      <c r="A265">
        <v>13243</v>
      </c>
      <c r="B265">
        <v>3567.18</v>
      </c>
      <c r="C265">
        <v>0</v>
      </c>
      <c r="D265">
        <v>0</v>
      </c>
      <c r="E265">
        <v>0</v>
      </c>
      <c r="F265">
        <v>0</v>
      </c>
    </row>
    <row r="266" spans="1:6" x14ac:dyDescent="0.25">
      <c r="A266">
        <v>13293</v>
      </c>
      <c r="B266">
        <v>3577.39</v>
      </c>
      <c r="C266">
        <v>0</v>
      </c>
      <c r="D266">
        <v>0</v>
      </c>
      <c r="E266">
        <v>0</v>
      </c>
      <c r="F266">
        <v>0</v>
      </c>
    </row>
    <row r="267" spans="1:6" x14ac:dyDescent="0.25">
      <c r="A267">
        <v>13343</v>
      </c>
      <c r="B267">
        <v>3568.88</v>
      </c>
      <c r="C267">
        <v>0</v>
      </c>
      <c r="D267">
        <v>0</v>
      </c>
      <c r="E267">
        <v>0</v>
      </c>
      <c r="F267">
        <v>0</v>
      </c>
    </row>
    <row r="268" spans="1:6" x14ac:dyDescent="0.25">
      <c r="A268">
        <v>13393</v>
      </c>
      <c r="B268">
        <v>3594.54</v>
      </c>
      <c r="C268">
        <v>0</v>
      </c>
      <c r="D268">
        <v>0</v>
      </c>
      <c r="E268">
        <v>0</v>
      </c>
      <c r="F268">
        <v>0</v>
      </c>
    </row>
    <row r="269" spans="1:6" x14ac:dyDescent="0.25">
      <c r="A269">
        <v>13443</v>
      </c>
      <c r="B269">
        <v>3614.46</v>
      </c>
      <c r="C269">
        <v>0</v>
      </c>
      <c r="D269">
        <v>0</v>
      </c>
      <c r="E269">
        <v>0</v>
      </c>
      <c r="F269">
        <v>0</v>
      </c>
    </row>
    <row r="270" spans="1:6" x14ac:dyDescent="0.25">
      <c r="A270">
        <v>13493</v>
      </c>
      <c r="B270">
        <v>3591.95</v>
      </c>
      <c r="C270">
        <v>0</v>
      </c>
      <c r="D270">
        <v>0</v>
      </c>
      <c r="E270">
        <v>0</v>
      </c>
      <c r="F270">
        <v>0</v>
      </c>
    </row>
    <row r="271" spans="1:6" x14ac:dyDescent="0.25">
      <c r="A271">
        <v>13543</v>
      </c>
      <c r="B271">
        <v>3604.9</v>
      </c>
      <c r="C271">
        <v>0</v>
      </c>
      <c r="D271">
        <v>0</v>
      </c>
      <c r="E271">
        <v>0</v>
      </c>
      <c r="F271">
        <v>0</v>
      </c>
    </row>
    <row r="272" spans="1:6" x14ac:dyDescent="0.25">
      <c r="A272">
        <v>13593</v>
      </c>
      <c r="B272">
        <v>3567.18</v>
      </c>
      <c r="C272">
        <v>0</v>
      </c>
      <c r="D272">
        <v>0</v>
      </c>
      <c r="E272">
        <v>0</v>
      </c>
      <c r="F272">
        <v>0</v>
      </c>
    </row>
    <row r="273" spans="1:6" x14ac:dyDescent="0.25">
      <c r="A273">
        <v>13643</v>
      </c>
      <c r="B273">
        <v>3577.39</v>
      </c>
      <c r="C273">
        <v>0</v>
      </c>
      <c r="D273">
        <v>0</v>
      </c>
      <c r="E273">
        <v>0</v>
      </c>
      <c r="F273">
        <v>0</v>
      </c>
    </row>
    <row r="274" spans="1:6" x14ac:dyDescent="0.25">
      <c r="A274">
        <v>13693</v>
      </c>
      <c r="B274">
        <v>3557.87</v>
      </c>
      <c r="C274">
        <v>0</v>
      </c>
      <c r="D274">
        <v>0</v>
      </c>
      <c r="E274">
        <v>0</v>
      </c>
      <c r="F274">
        <v>0</v>
      </c>
    </row>
    <row r="275" spans="1:6" x14ac:dyDescent="0.25">
      <c r="A275">
        <v>13743</v>
      </c>
      <c r="B275">
        <v>3593.67</v>
      </c>
      <c r="C275">
        <v>0</v>
      </c>
      <c r="D275">
        <v>0</v>
      </c>
      <c r="E275">
        <v>0</v>
      </c>
      <c r="F275">
        <v>0</v>
      </c>
    </row>
    <row r="276" spans="1:6" x14ac:dyDescent="0.25">
      <c r="A276">
        <v>13793</v>
      </c>
      <c r="B276">
        <v>3568.03</v>
      </c>
      <c r="C276">
        <v>0</v>
      </c>
      <c r="D276">
        <v>0</v>
      </c>
      <c r="E276">
        <v>0</v>
      </c>
      <c r="F276">
        <v>0</v>
      </c>
    </row>
    <row r="277" spans="1:6" x14ac:dyDescent="0.25">
      <c r="A277">
        <v>13843</v>
      </c>
      <c r="B277">
        <v>3604.9</v>
      </c>
      <c r="C277">
        <v>0</v>
      </c>
      <c r="D277">
        <v>0</v>
      </c>
      <c r="E277">
        <v>0</v>
      </c>
      <c r="F277">
        <v>0</v>
      </c>
    </row>
    <row r="278" spans="1:6" x14ac:dyDescent="0.25">
      <c r="A278">
        <v>13893</v>
      </c>
      <c r="B278">
        <v>3582.52</v>
      </c>
      <c r="C278">
        <v>0</v>
      </c>
      <c r="D278">
        <v>0</v>
      </c>
      <c r="E278">
        <v>0</v>
      </c>
      <c r="F278">
        <v>0</v>
      </c>
    </row>
    <row r="279" spans="1:6" x14ac:dyDescent="0.25">
      <c r="A279">
        <v>13943</v>
      </c>
      <c r="B279">
        <v>3604.9</v>
      </c>
      <c r="C279">
        <v>0</v>
      </c>
      <c r="D279">
        <v>0</v>
      </c>
      <c r="E279">
        <v>0</v>
      </c>
      <c r="F279">
        <v>0</v>
      </c>
    </row>
    <row r="280" spans="1:6" x14ac:dyDescent="0.25">
      <c r="A280">
        <v>13993</v>
      </c>
      <c r="B280">
        <v>3566.33</v>
      </c>
      <c r="C280">
        <v>0</v>
      </c>
      <c r="D280">
        <v>0</v>
      </c>
      <c r="E280">
        <v>0</v>
      </c>
      <c r="F280">
        <v>0</v>
      </c>
    </row>
    <row r="281" spans="1:6" x14ac:dyDescent="0.25">
      <c r="A281">
        <v>14043</v>
      </c>
      <c r="B281">
        <v>3595.4</v>
      </c>
      <c r="C281">
        <v>0</v>
      </c>
      <c r="D281">
        <v>0</v>
      </c>
      <c r="E281">
        <v>0</v>
      </c>
      <c r="F281">
        <v>0</v>
      </c>
    </row>
    <row r="282" spans="1:6" x14ac:dyDescent="0.25">
      <c r="A282">
        <v>14093</v>
      </c>
      <c r="B282">
        <v>3573.13</v>
      </c>
      <c r="C282">
        <v>0</v>
      </c>
      <c r="D282">
        <v>0</v>
      </c>
      <c r="E282">
        <v>0</v>
      </c>
      <c r="F282">
        <v>0</v>
      </c>
    </row>
    <row r="283" spans="1:6" x14ac:dyDescent="0.25">
      <c r="A283">
        <v>14143</v>
      </c>
      <c r="B283">
        <v>3587.66</v>
      </c>
      <c r="C283">
        <v>0</v>
      </c>
      <c r="D283">
        <v>0</v>
      </c>
      <c r="E283">
        <v>0</v>
      </c>
      <c r="F283">
        <v>0</v>
      </c>
    </row>
    <row r="284" spans="1:6" x14ac:dyDescent="0.25">
      <c r="A284">
        <v>14193</v>
      </c>
      <c r="B284">
        <v>3575.69</v>
      </c>
      <c r="C284">
        <v>0</v>
      </c>
      <c r="D284">
        <v>0</v>
      </c>
      <c r="E284">
        <v>0</v>
      </c>
      <c r="F284">
        <v>0</v>
      </c>
    </row>
    <row r="285" spans="1:6" x14ac:dyDescent="0.25">
      <c r="A285">
        <v>14243</v>
      </c>
      <c r="B285">
        <v>3595.4</v>
      </c>
      <c r="C285">
        <v>0</v>
      </c>
      <c r="D285">
        <v>0</v>
      </c>
      <c r="E285">
        <v>0</v>
      </c>
      <c r="F285">
        <v>0</v>
      </c>
    </row>
    <row r="286" spans="1:6" x14ac:dyDescent="0.25">
      <c r="A286">
        <v>14294</v>
      </c>
      <c r="B286">
        <v>3558.72</v>
      </c>
      <c r="C286">
        <v>0</v>
      </c>
      <c r="D286">
        <v>0</v>
      </c>
      <c r="E286">
        <v>0</v>
      </c>
      <c r="F286">
        <v>0</v>
      </c>
    </row>
    <row r="287" spans="1:6" x14ac:dyDescent="0.25">
      <c r="A287">
        <v>14344</v>
      </c>
      <c r="B287">
        <v>3567.18</v>
      </c>
      <c r="C287">
        <v>0</v>
      </c>
      <c r="D287">
        <v>0</v>
      </c>
      <c r="E287">
        <v>0</v>
      </c>
      <c r="F287">
        <v>0</v>
      </c>
    </row>
    <row r="288" spans="1:6" x14ac:dyDescent="0.25">
      <c r="A288">
        <v>14394</v>
      </c>
      <c r="B288">
        <v>3550.3</v>
      </c>
      <c r="C288">
        <v>0</v>
      </c>
      <c r="D288">
        <v>0</v>
      </c>
      <c r="E288">
        <v>0</v>
      </c>
      <c r="F288">
        <v>0</v>
      </c>
    </row>
    <row r="289" spans="1:6" x14ac:dyDescent="0.25">
      <c r="A289">
        <v>14444</v>
      </c>
      <c r="B289">
        <v>3594.54</v>
      </c>
      <c r="C289">
        <v>0</v>
      </c>
      <c r="D289">
        <v>0</v>
      </c>
      <c r="E289">
        <v>0</v>
      </c>
      <c r="F289">
        <v>0</v>
      </c>
    </row>
    <row r="290" spans="1:6" x14ac:dyDescent="0.25">
      <c r="A290">
        <v>14494</v>
      </c>
      <c r="B290">
        <v>3572.28</v>
      </c>
      <c r="C290">
        <v>0</v>
      </c>
      <c r="D290">
        <v>0</v>
      </c>
      <c r="E290">
        <v>0</v>
      </c>
      <c r="F290">
        <v>0</v>
      </c>
    </row>
    <row r="291" spans="1:6" x14ac:dyDescent="0.25">
      <c r="A291">
        <v>14544</v>
      </c>
      <c r="B291">
        <v>3576.54</v>
      </c>
      <c r="C291">
        <v>0</v>
      </c>
      <c r="D291">
        <v>0</v>
      </c>
      <c r="E291">
        <v>0</v>
      </c>
      <c r="F291">
        <v>0</v>
      </c>
    </row>
    <row r="292" spans="1:6" x14ac:dyDescent="0.25">
      <c r="A292">
        <v>14594</v>
      </c>
      <c r="B292">
        <v>3558.72</v>
      </c>
      <c r="C292">
        <v>0</v>
      </c>
      <c r="D292">
        <v>0</v>
      </c>
      <c r="E292">
        <v>0</v>
      </c>
      <c r="F292">
        <v>0</v>
      </c>
    </row>
    <row r="293" spans="1:6" x14ac:dyDescent="0.25">
      <c r="A293">
        <v>14644</v>
      </c>
      <c r="B293">
        <v>3585.09</v>
      </c>
      <c r="C293">
        <v>0</v>
      </c>
      <c r="D293">
        <v>0</v>
      </c>
      <c r="E293">
        <v>0</v>
      </c>
      <c r="F293">
        <v>0</v>
      </c>
    </row>
    <row r="294" spans="1:6" x14ac:dyDescent="0.25">
      <c r="A294">
        <v>14694</v>
      </c>
      <c r="B294">
        <v>3558.72</v>
      </c>
      <c r="C294">
        <v>0</v>
      </c>
      <c r="D294">
        <v>0</v>
      </c>
      <c r="E294">
        <v>0</v>
      </c>
      <c r="F294">
        <v>0</v>
      </c>
    </row>
    <row r="295" spans="1:6" x14ac:dyDescent="0.25">
      <c r="A295">
        <v>14744</v>
      </c>
      <c r="B295">
        <v>3595.4</v>
      </c>
      <c r="C295">
        <v>0</v>
      </c>
      <c r="D295">
        <v>0</v>
      </c>
      <c r="E295">
        <v>0</v>
      </c>
      <c r="F295">
        <v>0</v>
      </c>
    </row>
    <row r="296" spans="1:6" x14ac:dyDescent="0.25">
      <c r="A296">
        <v>14794</v>
      </c>
      <c r="B296">
        <v>3580.81</v>
      </c>
      <c r="C296">
        <v>0</v>
      </c>
      <c r="D296">
        <v>0</v>
      </c>
      <c r="E296">
        <v>0</v>
      </c>
      <c r="F296">
        <v>0</v>
      </c>
    </row>
    <row r="297" spans="1:6" x14ac:dyDescent="0.25">
      <c r="A297">
        <v>14844</v>
      </c>
      <c r="B297">
        <v>3604.04</v>
      </c>
      <c r="C297">
        <v>0</v>
      </c>
      <c r="D297">
        <v>0</v>
      </c>
      <c r="E297">
        <v>0</v>
      </c>
      <c r="F297">
        <v>0</v>
      </c>
    </row>
    <row r="298" spans="1:6" x14ac:dyDescent="0.25">
      <c r="A298">
        <v>14894</v>
      </c>
      <c r="B298">
        <v>3571.43</v>
      </c>
      <c r="C298">
        <v>0</v>
      </c>
      <c r="D298">
        <v>0</v>
      </c>
      <c r="E298">
        <v>0</v>
      </c>
      <c r="F298">
        <v>0</v>
      </c>
    </row>
    <row r="299" spans="1:6" x14ac:dyDescent="0.25">
      <c r="A299">
        <v>14944</v>
      </c>
      <c r="B299">
        <v>3585.94</v>
      </c>
      <c r="C299">
        <v>0</v>
      </c>
      <c r="D299">
        <v>0</v>
      </c>
      <c r="E299">
        <v>0</v>
      </c>
      <c r="F299">
        <v>0</v>
      </c>
    </row>
    <row r="300" spans="1:6" x14ac:dyDescent="0.25">
      <c r="A300">
        <v>14994</v>
      </c>
      <c r="B300">
        <v>3557.87</v>
      </c>
      <c r="C300">
        <v>0</v>
      </c>
      <c r="D300">
        <v>0</v>
      </c>
      <c r="E300">
        <v>0</v>
      </c>
      <c r="F300">
        <v>0</v>
      </c>
    </row>
    <row r="301" spans="1:6" x14ac:dyDescent="0.25">
      <c r="A301">
        <v>15044</v>
      </c>
      <c r="B301">
        <v>3577.39</v>
      </c>
      <c r="C301">
        <v>0</v>
      </c>
      <c r="D301">
        <v>0</v>
      </c>
      <c r="E301">
        <v>0</v>
      </c>
      <c r="F301">
        <v>0</v>
      </c>
    </row>
    <row r="302" spans="1:6" x14ac:dyDescent="0.25">
      <c r="A302">
        <v>15094</v>
      </c>
      <c r="B302">
        <v>3568.03</v>
      </c>
      <c r="C302">
        <v>0</v>
      </c>
      <c r="D302">
        <v>0</v>
      </c>
      <c r="E302">
        <v>0</v>
      </c>
      <c r="F302">
        <v>0</v>
      </c>
    </row>
    <row r="303" spans="1:6" x14ac:dyDescent="0.25">
      <c r="A303">
        <v>15144</v>
      </c>
      <c r="B303">
        <v>3585.09</v>
      </c>
      <c r="C303">
        <v>0</v>
      </c>
      <c r="D303">
        <v>0</v>
      </c>
      <c r="E303">
        <v>0</v>
      </c>
      <c r="F303">
        <v>0</v>
      </c>
    </row>
    <row r="304" spans="1:6" x14ac:dyDescent="0.25">
      <c r="A304">
        <v>15194</v>
      </c>
      <c r="B304">
        <v>3567.18</v>
      </c>
      <c r="C304">
        <v>0</v>
      </c>
      <c r="D304">
        <v>0</v>
      </c>
      <c r="E304">
        <v>0</v>
      </c>
      <c r="F304">
        <v>0</v>
      </c>
    </row>
    <row r="305" spans="1:6" x14ac:dyDescent="0.25">
      <c r="A305">
        <v>15244</v>
      </c>
      <c r="B305">
        <v>3586.8</v>
      </c>
      <c r="C305">
        <v>0</v>
      </c>
      <c r="D305">
        <v>0</v>
      </c>
      <c r="E305">
        <v>0</v>
      </c>
      <c r="F305">
        <v>0</v>
      </c>
    </row>
    <row r="306" spans="1:6" x14ac:dyDescent="0.25">
      <c r="A306">
        <v>15294</v>
      </c>
      <c r="B306">
        <v>3568.03</v>
      </c>
      <c r="C306">
        <v>0</v>
      </c>
      <c r="D306">
        <v>0</v>
      </c>
      <c r="E306">
        <v>0</v>
      </c>
      <c r="F306">
        <v>0</v>
      </c>
    </row>
    <row r="307" spans="1:6" x14ac:dyDescent="0.25">
      <c r="A307">
        <v>15344</v>
      </c>
      <c r="B307">
        <v>3568.88</v>
      </c>
      <c r="C307">
        <v>0</v>
      </c>
      <c r="D307">
        <v>0</v>
      </c>
      <c r="E307">
        <v>0</v>
      </c>
      <c r="F307">
        <v>0</v>
      </c>
    </row>
    <row r="308" spans="1:6" x14ac:dyDescent="0.25">
      <c r="A308">
        <v>15394</v>
      </c>
      <c r="B308">
        <v>3590.23</v>
      </c>
      <c r="C308">
        <v>0</v>
      </c>
      <c r="D308">
        <v>0</v>
      </c>
      <c r="E308">
        <v>0</v>
      </c>
      <c r="F308">
        <v>0</v>
      </c>
    </row>
    <row r="309" spans="1:6" x14ac:dyDescent="0.25">
      <c r="A309">
        <v>15444</v>
      </c>
      <c r="B309">
        <v>3563.79</v>
      </c>
      <c r="C309">
        <v>0</v>
      </c>
      <c r="D309">
        <v>0</v>
      </c>
      <c r="E309">
        <v>0</v>
      </c>
      <c r="F309">
        <v>0</v>
      </c>
    </row>
    <row r="310" spans="1:6" x14ac:dyDescent="0.25">
      <c r="A310">
        <v>15494</v>
      </c>
      <c r="B310">
        <v>3582.52</v>
      </c>
      <c r="C310">
        <v>0</v>
      </c>
      <c r="D310">
        <v>0</v>
      </c>
      <c r="E310">
        <v>0</v>
      </c>
      <c r="F310">
        <v>0</v>
      </c>
    </row>
    <row r="311" spans="1:6" x14ac:dyDescent="0.25">
      <c r="A311">
        <v>15544</v>
      </c>
      <c r="B311">
        <v>3563.79</v>
      </c>
      <c r="C311">
        <v>0</v>
      </c>
      <c r="D311">
        <v>0</v>
      </c>
      <c r="E311">
        <v>0</v>
      </c>
      <c r="F311">
        <v>0</v>
      </c>
    </row>
    <row r="312" spans="1:6" x14ac:dyDescent="0.25">
      <c r="A312">
        <v>15594</v>
      </c>
      <c r="B312">
        <v>3586.8</v>
      </c>
      <c r="C312">
        <v>0</v>
      </c>
      <c r="D312">
        <v>0</v>
      </c>
      <c r="E312">
        <v>0</v>
      </c>
      <c r="F312">
        <v>0</v>
      </c>
    </row>
    <row r="313" spans="1:6" x14ac:dyDescent="0.25">
      <c r="A313">
        <v>15644</v>
      </c>
      <c r="B313">
        <v>3568.03</v>
      </c>
      <c r="C313">
        <v>0</v>
      </c>
      <c r="D313">
        <v>0</v>
      </c>
      <c r="E313">
        <v>0</v>
      </c>
      <c r="F313">
        <v>0</v>
      </c>
    </row>
    <row r="314" spans="1:6" x14ac:dyDescent="0.25">
      <c r="A314">
        <v>15694</v>
      </c>
      <c r="B314">
        <v>3596.26</v>
      </c>
      <c r="C314">
        <v>0</v>
      </c>
      <c r="D314">
        <v>0</v>
      </c>
      <c r="E314">
        <v>0</v>
      </c>
      <c r="F314">
        <v>0</v>
      </c>
    </row>
    <row r="315" spans="1:6" x14ac:dyDescent="0.25">
      <c r="A315">
        <v>15744</v>
      </c>
      <c r="B315">
        <v>3575.69</v>
      </c>
      <c r="C315">
        <v>0</v>
      </c>
      <c r="D315">
        <v>0</v>
      </c>
      <c r="E315">
        <v>0</v>
      </c>
      <c r="F315">
        <v>0</v>
      </c>
    </row>
    <row r="316" spans="1:6" x14ac:dyDescent="0.25">
      <c r="A316">
        <v>15794</v>
      </c>
      <c r="B316">
        <v>3612.72</v>
      </c>
      <c r="C316">
        <v>0</v>
      </c>
      <c r="D316">
        <v>0</v>
      </c>
      <c r="E316">
        <v>0</v>
      </c>
      <c r="F316">
        <v>0</v>
      </c>
    </row>
    <row r="317" spans="1:6" x14ac:dyDescent="0.25">
      <c r="A317">
        <v>15844</v>
      </c>
      <c r="B317">
        <v>3581.66</v>
      </c>
      <c r="C317">
        <v>0</v>
      </c>
      <c r="D317">
        <v>0</v>
      </c>
      <c r="E317">
        <v>0</v>
      </c>
      <c r="F317">
        <v>0</v>
      </c>
    </row>
    <row r="318" spans="1:6" x14ac:dyDescent="0.25">
      <c r="A318">
        <v>15894</v>
      </c>
      <c r="B318">
        <v>3586.8</v>
      </c>
      <c r="C318">
        <v>0</v>
      </c>
      <c r="D318">
        <v>0</v>
      </c>
      <c r="E318">
        <v>0</v>
      </c>
      <c r="F318">
        <v>0</v>
      </c>
    </row>
    <row r="319" spans="1:6" x14ac:dyDescent="0.25">
      <c r="A319">
        <v>15944</v>
      </c>
      <c r="B319">
        <v>3559.56</v>
      </c>
      <c r="C319">
        <v>0</v>
      </c>
      <c r="D319">
        <v>0</v>
      </c>
      <c r="E319">
        <v>0</v>
      </c>
      <c r="F319">
        <v>0</v>
      </c>
    </row>
    <row r="320" spans="1:6" x14ac:dyDescent="0.25">
      <c r="A320">
        <v>15994</v>
      </c>
      <c r="B320">
        <v>3594.54</v>
      </c>
      <c r="C320">
        <v>0</v>
      </c>
      <c r="D320">
        <v>0</v>
      </c>
      <c r="E320">
        <v>0</v>
      </c>
      <c r="F320">
        <v>0</v>
      </c>
    </row>
    <row r="321" spans="1:6" x14ac:dyDescent="0.25">
      <c r="A321">
        <v>16044</v>
      </c>
      <c r="B321">
        <v>3550.3</v>
      </c>
      <c r="C321">
        <v>0</v>
      </c>
      <c r="D321">
        <v>0</v>
      </c>
      <c r="E321">
        <v>0</v>
      </c>
      <c r="F321">
        <v>0</v>
      </c>
    </row>
    <row r="322" spans="1:6" x14ac:dyDescent="0.25">
      <c r="A322">
        <v>16094</v>
      </c>
      <c r="B322">
        <v>3596.26</v>
      </c>
      <c r="C322">
        <v>0</v>
      </c>
      <c r="D322">
        <v>0</v>
      </c>
      <c r="E322">
        <v>0</v>
      </c>
      <c r="F322">
        <v>0</v>
      </c>
    </row>
    <row r="323" spans="1:6" x14ac:dyDescent="0.25">
      <c r="A323">
        <v>16144</v>
      </c>
      <c r="B323">
        <v>3580.81</v>
      </c>
      <c r="C323">
        <v>0</v>
      </c>
      <c r="D323">
        <v>0</v>
      </c>
      <c r="E323">
        <v>0</v>
      </c>
      <c r="F323">
        <v>0</v>
      </c>
    </row>
    <row r="324" spans="1:6" x14ac:dyDescent="0.25">
      <c r="A324">
        <v>16194</v>
      </c>
      <c r="B324">
        <v>3603.17</v>
      </c>
      <c r="C324">
        <v>0</v>
      </c>
      <c r="D324">
        <v>0</v>
      </c>
      <c r="E324">
        <v>0</v>
      </c>
      <c r="F324">
        <v>0</v>
      </c>
    </row>
    <row r="325" spans="1:6" x14ac:dyDescent="0.25">
      <c r="A325">
        <v>16244</v>
      </c>
      <c r="B325">
        <v>3580.81</v>
      </c>
      <c r="C325">
        <v>0</v>
      </c>
      <c r="D325">
        <v>0</v>
      </c>
      <c r="E325">
        <v>0</v>
      </c>
      <c r="F325">
        <v>0</v>
      </c>
    </row>
    <row r="326" spans="1:6" x14ac:dyDescent="0.25">
      <c r="A326">
        <v>16294</v>
      </c>
      <c r="B326">
        <v>3577.39</v>
      </c>
      <c r="C326">
        <v>0</v>
      </c>
      <c r="D326">
        <v>0</v>
      </c>
      <c r="E326">
        <v>0</v>
      </c>
      <c r="F326">
        <v>0</v>
      </c>
    </row>
    <row r="327" spans="1:6" x14ac:dyDescent="0.25">
      <c r="A327">
        <v>16344</v>
      </c>
      <c r="B327">
        <v>3540.24</v>
      </c>
      <c r="C327">
        <v>0</v>
      </c>
      <c r="D327">
        <v>0</v>
      </c>
      <c r="E327">
        <v>0</v>
      </c>
      <c r="F327">
        <v>0</v>
      </c>
    </row>
    <row r="328" spans="1:6" x14ac:dyDescent="0.25">
      <c r="A328">
        <v>16394</v>
      </c>
      <c r="B328">
        <v>3586.8</v>
      </c>
      <c r="C328">
        <v>0</v>
      </c>
      <c r="D328">
        <v>0</v>
      </c>
      <c r="E328">
        <v>0</v>
      </c>
      <c r="F328">
        <v>0</v>
      </c>
    </row>
    <row r="329" spans="1:6" x14ac:dyDescent="0.25">
      <c r="A329">
        <v>16444</v>
      </c>
      <c r="B329">
        <v>3567.18</v>
      </c>
      <c r="C329">
        <v>0</v>
      </c>
      <c r="D329">
        <v>0</v>
      </c>
      <c r="E329">
        <v>0</v>
      </c>
      <c r="F329">
        <v>0</v>
      </c>
    </row>
    <row r="330" spans="1:6" x14ac:dyDescent="0.25">
      <c r="A330">
        <v>16494</v>
      </c>
      <c r="B330">
        <v>3604.04</v>
      </c>
      <c r="C330">
        <v>0</v>
      </c>
      <c r="D330">
        <v>0</v>
      </c>
      <c r="E330">
        <v>0</v>
      </c>
      <c r="F330">
        <v>0</v>
      </c>
    </row>
    <row r="331" spans="1:6" x14ac:dyDescent="0.25">
      <c r="A331">
        <v>16544</v>
      </c>
      <c r="B331">
        <v>3580.81</v>
      </c>
      <c r="C331">
        <v>0</v>
      </c>
      <c r="D331">
        <v>0</v>
      </c>
      <c r="E331">
        <v>0</v>
      </c>
      <c r="F331">
        <v>0</v>
      </c>
    </row>
    <row r="332" spans="1:6" x14ac:dyDescent="0.25">
      <c r="A332">
        <v>16594</v>
      </c>
      <c r="B332">
        <v>3604.9</v>
      </c>
      <c r="C332">
        <v>0</v>
      </c>
      <c r="D332">
        <v>0</v>
      </c>
      <c r="E332">
        <v>0</v>
      </c>
      <c r="F332">
        <v>0</v>
      </c>
    </row>
    <row r="333" spans="1:6" x14ac:dyDescent="0.25">
      <c r="A333">
        <v>16644</v>
      </c>
      <c r="B333">
        <v>3573.13</v>
      </c>
      <c r="C333">
        <v>0</v>
      </c>
      <c r="D333">
        <v>0</v>
      </c>
      <c r="E333">
        <v>0</v>
      </c>
      <c r="F333">
        <v>0</v>
      </c>
    </row>
    <row r="334" spans="1:6" x14ac:dyDescent="0.25">
      <c r="A334">
        <v>16694</v>
      </c>
      <c r="B334">
        <v>3586.8</v>
      </c>
      <c r="C334">
        <v>0</v>
      </c>
      <c r="D334">
        <v>0</v>
      </c>
      <c r="E334">
        <v>0</v>
      </c>
      <c r="F334">
        <v>0</v>
      </c>
    </row>
    <row r="335" spans="1:6" x14ac:dyDescent="0.25">
      <c r="A335">
        <v>16744</v>
      </c>
      <c r="B335">
        <v>3557.87</v>
      </c>
      <c r="C335">
        <v>0</v>
      </c>
      <c r="D335">
        <v>0</v>
      </c>
      <c r="E335">
        <v>0</v>
      </c>
      <c r="F335">
        <v>0</v>
      </c>
    </row>
    <row r="336" spans="1:6" x14ac:dyDescent="0.25">
      <c r="A336">
        <v>16794</v>
      </c>
      <c r="B336">
        <v>3585.09</v>
      </c>
      <c r="C336">
        <v>0</v>
      </c>
      <c r="D336">
        <v>0</v>
      </c>
      <c r="E336">
        <v>0</v>
      </c>
      <c r="F336">
        <v>0</v>
      </c>
    </row>
    <row r="337" spans="1:6" x14ac:dyDescent="0.25">
      <c r="A337">
        <v>16844</v>
      </c>
      <c r="B337">
        <v>3558.72</v>
      </c>
      <c r="C337">
        <v>0</v>
      </c>
      <c r="D337">
        <v>0</v>
      </c>
      <c r="E337">
        <v>0</v>
      </c>
      <c r="F337">
        <v>0</v>
      </c>
    </row>
    <row r="338" spans="1:6" x14ac:dyDescent="0.25">
      <c r="A338">
        <v>16894</v>
      </c>
      <c r="B338">
        <v>3596.26</v>
      </c>
      <c r="C338">
        <v>0</v>
      </c>
      <c r="D338">
        <v>0</v>
      </c>
      <c r="E338">
        <v>0</v>
      </c>
      <c r="F338">
        <v>0</v>
      </c>
    </row>
    <row r="339" spans="1:6" x14ac:dyDescent="0.25">
      <c r="A339">
        <v>16944</v>
      </c>
      <c r="B339">
        <v>3580.81</v>
      </c>
      <c r="C339">
        <v>0</v>
      </c>
      <c r="D339">
        <v>0</v>
      </c>
      <c r="E339">
        <v>0</v>
      </c>
      <c r="F339">
        <v>0</v>
      </c>
    </row>
    <row r="340" spans="1:6" x14ac:dyDescent="0.25">
      <c r="A340">
        <v>16994</v>
      </c>
      <c r="B340">
        <v>3594.54</v>
      </c>
      <c r="C340">
        <v>0</v>
      </c>
      <c r="D340">
        <v>0</v>
      </c>
      <c r="E340">
        <v>0</v>
      </c>
      <c r="F340">
        <v>0</v>
      </c>
    </row>
    <row r="341" spans="1:6" x14ac:dyDescent="0.25">
      <c r="A341">
        <v>17044</v>
      </c>
      <c r="B341">
        <v>3559.56</v>
      </c>
      <c r="C341">
        <v>0</v>
      </c>
      <c r="D341">
        <v>0</v>
      </c>
      <c r="E341">
        <v>0</v>
      </c>
      <c r="F341">
        <v>0</v>
      </c>
    </row>
    <row r="342" spans="1:6" x14ac:dyDescent="0.25">
      <c r="A342">
        <v>17094</v>
      </c>
      <c r="B342">
        <v>3604.9</v>
      </c>
      <c r="C342">
        <v>0</v>
      </c>
      <c r="D342">
        <v>0</v>
      </c>
      <c r="E342">
        <v>0</v>
      </c>
      <c r="F342">
        <v>0</v>
      </c>
    </row>
    <row r="343" spans="1:6" x14ac:dyDescent="0.25">
      <c r="A343">
        <v>17144</v>
      </c>
      <c r="B343">
        <v>3582.52</v>
      </c>
      <c r="C343">
        <v>0</v>
      </c>
      <c r="D343">
        <v>0</v>
      </c>
      <c r="E343">
        <v>0</v>
      </c>
      <c r="F343">
        <v>0</v>
      </c>
    </row>
    <row r="344" spans="1:6" x14ac:dyDescent="0.25">
      <c r="A344">
        <v>17195</v>
      </c>
      <c r="B344">
        <v>3558.72</v>
      </c>
      <c r="C344">
        <v>0</v>
      </c>
      <c r="D344">
        <v>0</v>
      </c>
      <c r="E344">
        <v>0</v>
      </c>
      <c r="F344">
        <v>0</v>
      </c>
    </row>
    <row r="345" spans="1:6" x14ac:dyDescent="0.25">
      <c r="A345">
        <v>17245</v>
      </c>
      <c r="B345">
        <v>3549.46</v>
      </c>
      <c r="C345">
        <v>0</v>
      </c>
      <c r="D345">
        <v>0</v>
      </c>
      <c r="E345">
        <v>0</v>
      </c>
      <c r="F345">
        <v>0</v>
      </c>
    </row>
    <row r="346" spans="1:6" x14ac:dyDescent="0.25">
      <c r="A346">
        <v>17295</v>
      </c>
      <c r="B346">
        <v>3558.72</v>
      </c>
      <c r="C346">
        <v>0</v>
      </c>
      <c r="D346">
        <v>0</v>
      </c>
      <c r="E346">
        <v>0</v>
      </c>
      <c r="F346">
        <v>0</v>
      </c>
    </row>
    <row r="347" spans="1:6" x14ac:dyDescent="0.25">
      <c r="A347">
        <v>17345</v>
      </c>
      <c r="B347">
        <v>3591.09</v>
      </c>
      <c r="C347">
        <v>0</v>
      </c>
      <c r="D347">
        <v>0</v>
      </c>
      <c r="E347">
        <v>0</v>
      </c>
      <c r="F347">
        <v>0</v>
      </c>
    </row>
    <row r="348" spans="1:6" x14ac:dyDescent="0.25">
      <c r="A348">
        <v>17395</v>
      </c>
      <c r="B348">
        <v>3572.28</v>
      </c>
      <c r="C348">
        <v>0</v>
      </c>
      <c r="D348">
        <v>0</v>
      </c>
      <c r="E348">
        <v>0</v>
      </c>
      <c r="F348">
        <v>0</v>
      </c>
    </row>
    <row r="349" spans="1:6" x14ac:dyDescent="0.25">
      <c r="A349">
        <v>17445</v>
      </c>
      <c r="B349">
        <v>3610.98</v>
      </c>
      <c r="C349">
        <v>0</v>
      </c>
      <c r="D349">
        <v>0</v>
      </c>
      <c r="E349">
        <v>0</v>
      </c>
      <c r="F349">
        <v>0</v>
      </c>
    </row>
    <row r="350" spans="1:6" x14ac:dyDescent="0.25">
      <c r="A350">
        <v>17495</v>
      </c>
      <c r="B350">
        <v>3556.19</v>
      </c>
      <c r="C350">
        <v>0</v>
      </c>
      <c r="D350">
        <v>0</v>
      </c>
      <c r="E350">
        <v>0</v>
      </c>
      <c r="F350">
        <v>0</v>
      </c>
    </row>
    <row r="351" spans="1:6" x14ac:dyDescent="0.25">
      <c r="A351">
        <v>17545</v>
      </c>
      <c r="B351">
        <v>3585.09</v>
      </c>
      <c r="C351">
        <v>0</v>
      </c>
      <c r="D351">
        <v>0</v>
      </c>
      <c r="E351">
        <v>0</v>
      </c>
      <c r="F351">
        <v>0</v>
      </c>
    </row>
    <row r="352" spans="1:6" x14ac:dyDescent="0.25">
      <c r="A352">
        <v>17595</v>
      </c>
      <c r="B352">
        <v>3566.33</v>
      </c>
      <c r="C352">
        <v>0</v>
      </c>
      <c r="D352">
        <v>0</v>
      </c>
      <c r="E352">
        <v>0</v>
      </c>
      <c r="F352">
        <v>0</v>
      </c>
    </row>
    <row r="353" spans="1:6" x14ac:dyDescent="0.25">
      <c r="A353">
        <v>17645</v>
      </c>
      <c r="B353">
        <v>3604.9</v>
      </c>
      <c r="C353">
        <v>0</v>
      </c>
      <c r="D353">
        <v>0</v>
      </c>
      <c r="E353">
        <v>0</v>
      </c>
      <c r="F353">
        <v>0</v>
      </c>
    </row>
    <row r="354" spans="1:6" x14ac:dyDescent="0.25">
      <c r="A354">
        <v>17695</v>
      </c>
      <c r="B354">
        <v>3577.39</v>
      </c>
      <c r="C354">
        <v>0</v>
      </c>
      <c r="D354">
        <v>0</v>
      </c>
      <c r="E354">
        <v>0</v>
      </c>
      <c r="F354">
        <v>0</v>
      </c>
    </row>
    <row r="355" spans="1:6" x14ac:dyDescent="0.25">
      <c r="A355">
        <v>17745</v>
      </c>
      <c r="B355">
        <v>3586.8</v>
      </c>
      <c r="C355">
        <v>0</v>
      </c>
      <c r="D355">
        <v>0</v>
      </c>
      <c r="E355">
        <v>0</v>
      </c>
      <c r="F355">
        <v>0</v>
      </c>
    </row>
    <row r="356" spans="1:6" x14ac:dyDescent="0.25">
      <c r="A356">
        <v>17795</v>
      </c>
      <c r="B356">
        <v>3566.33</v>
      </c>
      <c r="C356">
        <v>0</v>
      </c>
      <c r="D356">
        <v>0</v>
      </c>
      <c r="E356">
        <v>0</v>
      </c>
      <c r="F356">
        <v>0</v>
      </c>
    </row>
    <row r="357" spans="1:6" x14ac:dyDescent="0.25">
      <c r="A357">
        <v>17845</v>
      </c>
      <c r="B357">
        <v>3596.26</v>
      </c>
      <c r="C357">
        <v>0</v>
      </c>
      <c r="D357">
        <v>0</v>
      </c>
      <c r="E357">
        <v>0</v>
      </c>
      <c r="F357">
        <v>0</v>
      </c>
    </row>
    <row r="358" spans="1:6" x14ac:dyDescent="0.25">
      <c r="A358">
        <v>17895</v>
      </c>
      <c r="B358">
        <v>3577.39</v>
      </c>
      <c r="C358">
        <v>0</v>
      </c>
      <c r="D358">
        <v>0</v>
      </c>
      <c r="E358">
        <v>0</v>
      </c>
      <c r="F358">
        <v>0</v>
      </c>
    </row>
    <row r="359" spans="1:6" x14ac:dyDescent="0.25">
      <c r="A359">
        <v>17945</v>
      </c>
      <c r="B359">
        <v>3596.26</v>
      </c>
      <c r="C359">
        <v>0</v>
      </c>
      <c r="D359">
        <v>0</v>
      </c>
      <c r="E359">
        <v>0</v>
      </c>
      <c r="F359">
        <v>0</v>
      </c>
    </row>
    <row r="360" spans="1:6" x14ac:dyDescent="0.25">
      <c r="A360">
        <v>17995</v>
      </c>
      <c r="B360">
        <v>3566.33</v>
      </c>
      <c r="C360">
        <v>0</v>
      </c>
      <c r="D360">
        <v>0</v>
      </c>
      <c r="E360">
        <v>0</v>
      </c>
      <c r="F360">
        <v>0</v>
      </c>
    </row>
    <row r="361" spans="1:6" x14ac:dyDescent="0.25">
      <c r="A361">
        <v>18045</v>
      </c>
      <c r="B361">
        <v>3595.4</v>
      </c>
      <c r="C361">
        <v>0</v>
      </c>
      <c r="D361">
        <v>0</v>
      </c>
      <c r="E361">
        <v>0</v>
      </c>
      <c r="F361">
        <v>0</v>
      </c>
    </row>
    <row r="362" spans="1:6" x14ac:dyDescent="0.25">
      <c r="A362">
        <v>18095</v>
      </c>
      <c r="B362">
        <v>3582.52</v>
      </c>
      <c r="C362">
        <v>0</v>
      </c>
      <c r="D362">
        <v>0</v>
      </c>
      <c r="E362">
        <v>0</v>
      </c>
      <c r="F362">
        <v>0</v>
      </c>
    </row>
    <row r="363" spans="1:6" x14ac:dyDescent="0.25">
      <c r="A363">
        <v>18145</v>
      </c>
      <c r="B363">
        <v>3596.26</v>
      </c>
      <c r="C363">
        <v>0</v>
      </c>
      <c r="D363">
        <v>0</v>
      </c>
      <c r="E363">
        <v>0</v>
      </c>
      <c r="F363">
        <v>0</v>
      </c>
    </row>
    <row r="364" spans="1:6" x14ac:dyDescent="0.25">
      <c r="A364">
        <v>18195</v>
      </c>
      <c r="B364">
        <v>3573.13</v>
      </c>
      <c r="C364">
        <v>0</v>
      </c>
      <c r="D364">
        <v>0</v>
      </c>
      <c r="E364">
        <v>0</v>
      </c>
      <c r="F364">
        <v>0</v>
      </c>
    </row>
    <row r="365" spans="1:6" x14ac:dyDescent="0.25">
      <c r="A365">
        <v>18245</v>
      </c>
      <c r="B365">
        <v>3595.4</v>
      </c>
      <c r="C365">
        <v>0</v>
      </c>
      <c r="D365">
        <v>0</v>
      </c>
      <c r="E365">
        <v>0</v>
      </c>
      <c r="F365">
        <v>0</v>
      </c>
    </row>
    <row r="366" spans="1:6" x14ac:dyDescent="0.25">
      <c r="A366">
        <v>18295</v>
      </c>
      <c r="B366">
        <v>3566.33</v>
      </c>
      <c r="C366">
        <v>0</v>
      </c>
      <c r="D366">
        <v>0</v>
      </c>
      <c r="E366">
        <v>0</v>
      </c>
      <c r="F366">
        <v>0</v>
      </c>
    </row>
    <row r="367" spans="1:6" x14ac:dyDescent="0.25">
      <c r="A367">
        <v>18345</v>
      </c>
      <c r="B367">
        <v>3586.8</v>
      </c>
      <c r="C367">
        <v>0</v>
      </c>
      <c r="D367">
        <v>0</v>
      </c>
      <c r="E367">
        <v>0</v>
      </c>
      <c r="F367">
        <v>0</v>
      </c>
    </row>
    <row r="368" spans="1:6" x14ac:dyDescent="0.25">
      <c r="A368">
        <v>18395</v>
      </c>
      <c r="B368">
        <v>3568.03</v>
      </c>
      <c r="C368">
        <v>0</v>
      </c>
      <c r="D368">
        <v>0</v>
      </c>
      <c r="E368">
        <v>0</v>
      </c>
      <c r="F368">
        <v>0</v>
      </c>
    </row>
    <row r="369" spans="1:6" x14ac:dyDescent="0.25">
      <c r="A369">
        <v>18445</v>
      </c>
      <c r="B369">
        <v>3595.4</v>
      </c>
      <c r="C369">
        <v>0</v>
      </c>
      <c r="D369">
        <v>0</v>
      </c>
      <c r="E369">
        <v>0</v>
      </c>
      <c r="F369">
        <v>0</v>
      </c>
    </row>
    <row r="370" spans="1:6" x14ac:dyDescent="0.25">
      <c r="A370">
        <v>18495</v>
      </c>
      <c r="B370">
        <v>3566.33</v>
      </c>
      <c r="C370">
        <v>0</v>
      </c>
      <c r="D370">
        <v>0</v>
      </c>
      <c r="E370">
        <v>0</v>
      </c>
      <c r="F370">
        <v>0</v>
      </c>
    </row>
    <row r="371" spans="1:6" x14ac:dyDescent="0.25">
      <c r="A371">
        <v>18545</v>
      </c>
      <c r="B371">
        <v>3596.26</v>
      </c>
      <c r="C371">
        <v>0</v>
      </c>
      <c r="D371">
        <v>0</v>
      </c>
      <c r="E371">
        <v>0</v>
      </c>
      <c r="F371">
        <v>0</v>
      </c>
    </row>
    <row r="372" spans="1:6" x14ac:dyDescent="0.25">
      <c r="A372">
        <v>18595</v>
      </c>
      <c r="B372">
        <v>3577.39</v>
      </c>
      <c r="C372">
        <v>0</v>
      </c>
      <c r="D372">
        <v>0</v>
      </c>
      <c r="E372">
        <v>0</v>
      </c>
      <c r="F372">
        <v>0</v>
      </c>
    </row>
    <row r="373" spans="1:6" x14ac:dyDescent="0.25">
      <c r="A373">
        <v>18646</v>
      </c>
      <c r="B373">
        <v>3604.9</v>
      </c>
      <c r="C373">
        <v>0</v>
      </c>
      <c r="D373">
        <v>0</v>
      </c>
      <c r="E373">
        <v>0</v>
      </c>
      <c r="F373">
        <v>0</v>
      </c>
    </row>
    <row r="374" spans="1:6" x14ac:dyDescent="0.25">
      <c r="A374">
        <v>18696</v>
      </c>
      <c r="B374">
        <v>3576.54</v>
      </c>
      <c r="C374">
        <v>0</v>
      </c>
      <c r="D374">
        <v>0</v>
      </c>
      <c r="E374">
        <v>0</v>
      </c>
      <c r="F374">
        <v>0</v>
      </c>
    </row>
    <row r="375" spans="1:6" x14ac:dyDescent="0.25">
      <c r="A375">
        <v>18746</v>
      </c>
      <c r="B375">
        <v>3595.4</v>
      </c>
      <c r="C375">
        <v>0</v>
      </c>
      <c r="D375">
        <v>0</v>
      </c>
      <c r="E375">
        <v>0</v>
      </c>
      <c r="F375">
        <v>0</v>
      </c>
    </row>
    <row r="376" spans="1:6" x14ac:dyDescent="0.25">
      <c r="A376">
        <v>18796</v>
      </c>
      <c r="B376">
        <v>3568.03</v>
      </c>
      <c r="C376">
        <v>0</v>
      </c>
      <c r="D376">
        <v>0</v>
      </c>
      <c r="E376">
        <v>0</v>
      </c>
      <c r="F376">
        <v>0</v>
      </c>
    </row>
    <row r="377" spans="1:6" x14ac:dyDescent="0.25">
      <c r="A377">
        <v>18846</v>
      </c>
      <c r="B377">
        <v>3604.9</v>
      </c>
      <c r="C377">
        <v>0</v>
      </c>
      <c r="D377">
        <v>0</v>
      </c>
      <c r="E377">
        <v>0</v>
      </c>
      <c r="F377">
        <v>0</v>
      </c>
    </row>
    <row r="378" spans="1:6" x14ac:dyDescent="0.25">
      <c r="A378">
        <v>18896</v>
      </c>
      <c r="B378">
        <v>3586.8</v>
      </c>
      <c r="C378">
        <v>0</v>
      </c>
      <c r="D378">
        <v>0</v>
      </c>
      <c r="E378">
        <v>0</v>
      </c>
      <c r="F378">
        <v>0</v>
      </c>
    </row>
    <row r="379" spans="1:6" x14ac:dyDescent="0.25">
      <c r="A379">
        <v>18946</v>
      </c>
      <c r="B379">
        <v>3585.09</v>
      </c>
      <c r="C379">
        <v>0</v>
      </c>
      <c r="D379">
        <v>0</v>
      </c>
      <c r="E379">
        <v>0</v>
      </c>
      <c r="F379">
        <v>0</v>
      </c>
    </row>
    <row r="380" spans="1:6" x14ac:dyDescent="0.25">
      <c r="A380">
        <v>18996</v>
      </c>
      <c r="B380">
        <v>3550.3</v>
      </c>
      <c r="C380">
        <v>0</v>
      </c>
      <c r="D380">
        <v>0</v>
      </c>
      <c r="E380">
        <v>0</v>
      </c>
      <c r="F380">
        <v>0</v>
      </c>
    </row>
    <row r="381" spans="1:6" x14ac:dyDescent="0.25">
      <c r="A381">
        <v>19046</v>
      </c>
      <c r="B381">
        <v>3595.4</v>
      </c>
      <c r="C381">
        <v>0</v>
      </c>
      <c r="D381">
        <v>0</v>
      </c>
      <c r="E381">
        <v>0</v>
      </c>
      <c r="F381">
        <v>0</v>
      </c>
    </row>
    <row r="382" spans="1:6" x14ac:dyDescent="0.25">
      <c r="A382">
        <v>19096</v>
      </c>
      <c r="B382">
        <v>3558.72</v>
      </c>
      <c r="C382">
        <v>0</v>
      </c>
      <c r="D382">
        <v>0</v>
      </c>
      <c r="E382">
        <v>0</v>
      </c>
      <c r="F382">
        <v>0</v>
      </c>
    </row>
    <row r="383" spans="1:6" x14ac:dyDescent="0.25">
      <c r="A383">
        <v>19146</v>
      </c>
      <c r="B383">
        <v>3586.8</v>
      </c>
      <c r="C383">
        <v>0</v>
      </c>
      <c r="D383">
        <v>0</v>
      </c>
      <c r="E383">
        <v>0</v>
      </c>
      <c r="F383">
        <v>0</v>
      </c>
    </row>
    <row r="384" spans="1:6" x14ac:dyDescent="0.25">
      <c r="A384">
        <v>19196</v>
      </c>
      <c r="B384">
        <v>3591.95</v>
      </c>
      <c r="C384">
        <v>0</v>
      </c>
      <c r="D384">
        <v>0</v>
      </c>
      <c r="E384">
        <v>0</v>
      </c>
      <c r="F384">
        <v>0</v>
      </c>
    </row>
    <row r="385" spans="1:6" x14ac:dyDescent="0.25">
      <c r="A385">
        <v>19246</v>
      </c>
      <c r="B385">
        <v>3604.9</v>
      </c>
      <c r="C385">
        <v>0</v>
      </c>
      <c r="D385">
        <v>0</v>
      </c>
      <c r="E385">
        <v>0</v>
      </c>
      <c r="F385">
        <v>0</v>
      </c>
    </row>
    <row r="386" spans="1:6" x14ac:dyDescent="0.25">
      <c r="A386">
        <v>19296</v>
      </c>
      <c r="B386">
        <v>3568.03</v>
      </c>
      <c r="C386">
        <v>0</v>
      </c>
      <c r="D386">
        <v>0</v>
      </c>
      <c r="E386">
        <v>0</v>
      </c>
      <c r="F386">
        <v>0</v>
      </c>
    </row>
    <row r="387" spans="1:6" x14ac:dyDescent="0.25">
      <c r="A387">
        <v>19346</v>
      </c>
      <c r="B387">
        <v>3595.4</v>
      </c>
      <c r="C387">
        <v>0</v>
      </c>
      <c r="D387">
        <v>0</v>
      </c>
      <c r="E387">
        <v>0</v>
      </c>
      <c r="F387">
        <v>0</v>
      </c>
    </row>
    <row r="388" spans="1:6" x14ac:dyDescent="0.25">
      <c r="A388">
        <v>19396</v>
      </c>
      <c r="B388">
        <v>3580.81</v>
      </c>
      <c r="C388">
        <v>0</v>
      </c>
      <c r="D388">
        <v>0</v>
      </c>
      <c r="E388">
        <v>0</v>
      </c>
      <c r="F388">
        <v>0</v>
      </c>
    </row>
    <row r="389" spans="1:6" x14ac:dyDescent="0.25">
      <c r="A389">
        <v>19446</v>
      </c>
      <c r="B389">
        <v>3585.09</v>
      </c>
      <c r="C389">
        <v>0</v>
      </c>
      <c r="D389">
        <v>0</v>
      </c>
      <c r="E389">
        <v>0</v>
      </c>
      <c r="F389">
        <v>0</v>
      </c>
    </row>
    <row r="390" spans="1:6" x14ac:dyDescent="0.25">
      <c r="A390">
        <v>19496</v>
      </c>
      <c r="B390">
        <v>3568.03</v>
      </c>
      <c r="C390">
        <v>0</v>
      </c>
      <c r="D390">
        <v>0</v>
      </c>
      <c r="E390">
        <v>0</v>
      </c>
      <c r="F390">
        <v>0</v>
      </c>
    </row>
    <row r="391" spans="1:6" x14ac:dyDescent="0.25">
      <c r="A391">
        <v>19546</v>
      </c>
      <c r="B391">
        <v>3559.56</v>
      </c>
      <c r="C391">
        <v>0</v>
      </c>
      <c r="D391">
        <v>0</v>
      </c>
      <c r="E391">
        <v>0</v>
      </c>
      <c r="F391">
        <v>0</v>
      </c>
    </row>
    <row r="392" spans="1:6" x14ac:dyDescent="0.25">
      <c r="A392">
        <v>19596</v>
      </c>
      <c r="B392">
        <v>3595.4</v>
      </c>
      <c r="C392">
        <v>0</v>
      </c>
      <c r="D392">
        <v>0</v>
      </c>
      <c r="E392">
        <v>0</v>
      </c>
      <c r="F392">
        <v>0</v>
      </c>
    </row>
    <row r="393" spans="1:6" x14ac:dyDescent="0.25">
      <c r="A393">
        <v>19646</v>
      </c>
      <c r="B393">
        <v>3576.54</v>
      </c>
      <c r="C393">
        <v>0</v>
      </c>
      <c r="D393">
        <v>0</v>
      </c>
      <c r="E393">
        <v>0</v>
      </c>
      <c r="F393">
        <v>0</v>
      </c>
    </row>
    <row r="394" spans="1:6" x14ac:dyDescent="0.25">
      <c r="A394">
        <v>19696</v>
      </c>
      <c r="B394">
        <v>3596.26</v>
      </c>
      <c r="C394">
        <v>0</v>
      </c>
      <c r="D394">
        <v>0</v>
      </c>
      <c r="E394">
        <v>0</v>
      </c>
      <c r="F394">
        <v>0</v>
      </c>
    </row>
    <row r="395" spans="1:6" x14ac:dyDescent="0.25">
      <c r="A395">
        <v>19746</v>
      </c>
      <c r="B395">
        <v>3550.3</v>
      </c>
      <c r="C395">
        <v>0</v>
      </c>
      <c r="D395">
        <v>0</v>
      </c>
      <c r="E395">
        <v>0</v>
      </c>
      <c r="F395">
        <v>0</v>
      </c>
    </row>
    <row r="396" spans="1:6" x14ac:dyDescent="0.25">
      <c r="A396">
        <v>19796</v>
      </c>
      <c r="B396">
        <v>3577.39</v>
      </c>
      <c r="C396">
        <v>0</v>
      </c>
      <c r="D396">
        <v>0</v>
      </c>
      <c r="E396">
        <v>0</v>
      </c>
      <c r="F396">
        <v>0</v>
      </c>
    </row>
    <row r="397" spans="1:6" x14ac:dyDescent="0.25">
      <c r="A397">
        <v>19846</v>
      </c>
      <c r="B397">
        <v>3577.39</v>
      </c>
      <c r="C397">
        <v>0</v>
      </c>
      <c r="D397">
        <v>0</v>
      </c>
      <c r="E397">
        <v>0</v>
      </c>
      <c r="F397">
        <v>0</v>
      </c>
    </row>
    <row r="398" spans="1:6" x14ac:dyDescent="0.25">
      <c r="A398">
        <v>19896</v>
      </c>
      <c r="B398">
        <v>3586.8</v>
      </c>
      <c r="C398">
        <v>0</v>
      </c>
      <c r="D398">
        <v>0</v>
      </c>
      <c r="E398">
        <v>0</v>
      </c>
      <c r="F398">
        <v>0</v>
      </c>
    </row>
    <row r="399" spans="1:6" x14ac:dyDescent="0.25">
      <c r="A399">
        <v>19946</v>
      </c>
      <c r="B399">
        <v>3575.69</v>
      </c>
      <c r="C399">
        <v>0</v>
      </c>
      <c r="D399">
        <v>0</v>
      </c>
      <c r="E399">
        <v>0</v>
      </c>
      <c r="F399">
        <v>0</v>
      </c>
    </row>
    <row r="400" spans="1:6" x14ac:dyDescent="0.25">
      <c r="A400">
        <v>19996</v>
      </c>
      <c r="B400">
        <v>3612.72</v>
      </c>
      <c r="C400">
        <v>0</v>
      </c>
      <c r="D400">
        <v>0</v>
      </c>
      <c r="E400">
        <v>0</v>
      </c>
      <c r="F400">
        <v>0</v>
      </c>
    </row>
    <row r="401" spans="1:6" x14ac:dyDescent="0.25">
      <c r="A401">
        <v>20046</v>
      </c>
      <c r="B401">
        <v>3581.66</v>
      </c>
      <c r="C401">
        <v>0</v>
      </c>
      <c r="D401">
        <v>0</v>
      </c>
      <c r="E401">
        <v>0</v>
      </c>
      <c r="F401">
        <v>0</v>
      </c>
    </row>
    <row r="402" spans="1:6" x14ac:dyDescent="0.25">
      <c r="A402">
        <v>20096</v>
      </c>
      <c r="B402">
        <v>3604.9</v>
      </c>
      <c r="C402">
        <v>0</v>
      </c>
      <c r="D402">
        <v>0</v>
      </c>
      <c r="E402">
        <v>0</v>
      </c>
      <c r="F402">
        <v>0</v>
      </c>
    </row>
    <row r="403" spans="1:6" x14ac:dyDescent="0.25">
      <c r="A403">
        <v>20146</v>
      </c>
      <c r="B403">
        <v>3568.03</v>
      </c>
      <c r="C403">
        <v>0</v>
      </c>
      <c r="D403">
        <v>0</v>
      </c>
      <c r="E403">
        <v>0</v>
      </c>
      <c r="F403">
        <v>0</v>
      </c>
    </row>
    <row r="404" spans="1:6" x14ac:dyDescent="0.25">
      <c r="A404">
        <v>20196</v>
      </c>
      <c r="B404">
        <v>3587.66</v>
      </c>
      <c r="C404">
        <v>0</v>
      </c>
      <c r="D404">
        <v>0</v>
      </c>
      <c r="E404">
        <v>0</v>
      </c>
      <c r="F404">
        <v>0</v>
      </c>
    </row>
    <row r="405" spans="1:6" x14ac:dyDescent="0.25">
      <c r="A405">
        <v>20246</v>
      </c>
      <c r="B405">
        <v>3571.43</v>
      </c>
      <c r="C405">
        <v>0</v>
      </c>
      <c r="D405">
        <v>0</v>
      </c>
      <c r="E405">
        <v>0</v>
      </c>
      <c r="F405">
        <v>0</v>
      </c>
    </row>
    <row r="406" spans="1:6" x14ac:dyDescent="0.25">
      <c r="A406">
        <v>20296</v>
      </c>
      <c r="B406">
        <v>3568.88</v>
      </c>
      <c r="C406">
        <v>0</v>
      </c>
      <c r="D406">
        <v>0</v>
      </c>
      <c r="E406">
        <v>0</v>
      </c>
      <c r="F406">
        <v>0</v>
      </c>
    </row>
    <row r="407" spans="1:6" x14ac:dyDescent="0.25">
      <c r="A407">
        <v>20346</v>
      </c>
      <c r="B407">
        <v>3557.87</v>
      </c>
      <c r="C407">
        <v>0</v>
      </c>
      <c r="D407">
        <v>0</v>
      </c>
      <c r="E407">
        <v>0</v>
      </c>
      <c r="F407">
        <v>0</v>
      </c>
    </row>
    <row r="408" spans="1:6" x14ac:dyDescent="0.25">
      <c r="A408">
        <v>20396</v>
      </c>
      <c r="B408">
        <v>3603.17</v>
      </c>
      <c r="C408">
        <v>0</v>
      </c>
      <c r="D408">
        <v>0</v>
      </c>
      <c r="E408">
        <v>0</v>
      </c>
      <c r="F408">
        <v>0</v>
      </c>
    </row>
    <row r="409" spans="1:6" x14ac:dyDescent="0.25">
      <c r="A409">
        <v>20446</v>
      </c>
      <c r="B409">
        <v>3599.71</v>
      </c>
      <c r="C409">
        <v>0</v>
      </c>
      <c r="D409">
        <v>0</v>
      </c>
      <c r="E409">
        <v>0</v>
      </c>
      <c r="F409">
        <v>0</v>
      </c>
    </row>
    <row r="410" spans="1:6" x14ac:dyDescent="0.25">
      <c r="A410">
        <v>20496</v>
      </c>
      <c r="B410">
        <v>3614.46</v>
      </c>
      <c r="C410">
        <v>0</v>
      </c>
      <c r="D410">
        <v>0</v>
      </c>
      <c r="E410">
        <v>0</v>
      </c>
      <c r="F410">
        <v>0</v>
      </c>
    </row>
    <row r="411" spans="1:6" x14ac:dyDescent="0.25">
      <c r="A411">
        <v>20546</v>
      </c>
      <c r="B411">
        <v>3580.81</v>
      </c>
      <c r="C411">
        <v>0</v>
      </c>
      <c r="D411">
        <v>0</v>
      </c>
      <c r="E411">
        <v>0</v>
      </c>
      <c r="F411">
        <v>0</v>
      </c>
    </row>
    <row r="412" spans="1:6" x14ac:dyDescent="0.25">
      <c r="A412">
        <v>20596</v>
      </c>
      <c r="B412">
        <v>3602.31</v>
      </c>
      <c r="C412">
        <v>0</v>
      </c>
      <c r="D412">
        <v>0</v>
      </c>
      <c r="E412">
        <v>0</v>
      </c>
      <c r="F412">
        <v>0</v>
      </c>
    </row>
    <row r="413" spans="1:6" x14ac:dyDescent="0.25">
      <c r="A413">
        <v>20646</v>
      </c>
      <c r="B413">
        <v>3580.81</v>
      </c>
      <c r="C413">
        <v>0</v>
      </c>
      <c r="D413">
        <v>0</v>
      </c>
      <c r="E413">
        <v>0</v>
      </c>
      <c r="F413">
        <v>0</v>
      </c>
    </row>
    <row r="414" spans="1:6" x14ac:dyDescent="0.25">
      <c r="A414">
        <v>20696</v>
      </c>
      <c r="B414">
        <v>3568.03</v>
      </c>
      <c r="C414">
        <v>0</v>
      </c>
      <c r="D414">
        <v>0</v>
      </c>
      <c r="E414">
        <v>0</v>
      </c>
      <c r="F414">
        <v>0</v>
      </c>
    </row>
    <row r="415" spans="1:6" x14ac:dyDescent="0.25">
      <c r="A415">
        <v>20746</v>
      </c>
      <c r="B415">
        <v>3539.41</v>
      </c>
      <c r="C415">
        <v>0</v>
      </c>
      <c r="D415">
        <v>0</v>
      </c>
      <c r="E415">
        <v>0</v>
      </c>
      <c r="F415">
        <v>0</v>
      </c>
    </row>
    <row r="416" spans="1:6" x14ac:dyDescent="0.25">
      <c r="A416">
        <v>20796</v>
      </c>
      <c r="B416">
        <v>3586.8</v>
      </c>
      <c r="C416">
        <v>0</v>
      </c>
      <c r="D416">
        <v>0</v>
      </c>
      <c r="E416">
        <v>0</v>
      </c>
      <c r="F416">
        <v>0</v>
      </c>
    </row>
    <row r="417" spans="1:6" x14ac:dyDescent="0.25">
      <c r="A417">
        <v>20846</v>
      </c>
      <c r="B417">
        <v>3576.54</v>
      </c>
      <c r="C417">
        <v>0</v>
      </c>
      <c r="D417">
        <v>0</v>
      </c>
      <c r="E417">
        <v>0</v>
      </c>
      <c r="F417">
        <v>0</v>
      </c>
    </row>
    <row r="418" spans="1:6" x14ac:dyDescent="0.25">
      <c r="A418">
        <v>20896</v>
      </c>
      <c r="B418">
        <v>3612.72</v>
      </c>
      <c r="C418">
        <v>0</v>
      </c>
      <c r="D418">
        <v>0</v>
      </c>
      <c r="E418">
        <v>0</v>
      </c>
      <c r="F418">
        <v>0</v>
      </c>
    </row>
    <row r="419" spans="1:6" x14ac:dyDescent="0.25">
      <c r="A419">
        <v>20946</v>
      </c>
      <c r="B419">
        <v>3590.23</v>
      </c>
      <c r="C419">
        <v>0</v>
      </c>
      <c r="D419">
        <v>0</v>
      </c>
      <c r="E419">
        <v>0</v>
      </c>
      <c r="F419">
        <v>0</v>
      </c>
    </row>
    <row r="420" spans="1:6" x14ac:dyDescent="0.25">
      <c r="A420">
        <v>20996</v>
      </c>
      <c r="B420">
        <v>3595.4</v>
      </c>
      <c r="C420">
        <v>0</v>
      </c>
      <c r="D420">
        <v>0</v>
      </c>
      <c r="E420">
        <v>0</v>
      </c>
      <c r="F420">
        <v>0</v>
      </c>
    </row>
    <row r="421" spans="1:6" x14ac:dyDescent="0.25">
      <c r="A421">
        <v>21046</v>
      </c>
      <c r="B421">
        <v>3577.39</v>
      </c>
      <c r="C421">
        <v>0</v>
      </c>
      <c r="D421">
        <v>0</v>
      </c>
      <c r="E421">
        <v>0</v>
      </c>
      <c r="F421">
        <v>0</v>
      </c>
    </row>
    <row r="422" spans="1:6" x14ac:dyDescent="0.25">
      <c r="A422">
        <v>21096</v>
      </c>
      <c r="B422">
        <v>3595.4</v>
      </c>
      <c r="C422">
        <v>0</v>
      </c>
      <c r="D422">
        <v>0</v>
      </c>
      <c r="E422">
        <v>0</v>
      </c>
      <c r="F422">
        <v>0</v>
      </c>
    </row>
    <row r="423" spans="1:6" x14ac:dyDescent="0.25">
      <c r="A423">
        <v>21146</v>
      </c>
      <c r="B423">
        <v>3573.13</v>
      </c>
      <c r="C423">
        <v>0</v>
      </c>
      <c r="D423">
        <v>0</v>
      </c>
      <c r="E423">
        <v>0</v>
      </c>
      <c r="F423">
        <v>0</v>
      </c>
    </row>
    <row r="424" spans="1:6" x14ac:dyDescent="0.25">
      <c r="A424">
        <v>21196</v>
      </c>
      <c r="B424">
        <v>3603.17</v>
      </c>
      <c r="C424">
        <v>0</v>
      </c>
      <c r="D424">
        <v>0</v>
      </c>
      <c r="E424">
        <v>0</v>
      </c>
      <c r="F424">
        <v>0</v>
      </c>
    </row>
    <row r="425" spans="1:6" x14ac:dyDescent="0.25">
      <c r="A425">
        <v>21246</v>
      </c>
      <c r="B425">
        <v>3567.18</v>
      </c>
      <c r="C425">
        <v>0</v>
      </c>
      <c r="D425">
        <v>0</v>
      </c>
      <c r="E425">
        <v>0</v>
      </c>
      <c r="F425">
        <v>0</v>
      </c>
    </row>
    <row r="426" spans="1:6" x14ac:dyDescent="0.25">
      <c r="A426">
        <v>21296</v>
      </c>
      <c r="B426">
        <v>3604.9</v>
      </c>
      <c r="C426">
        <v>0</v>
      </c>
      <c r="D426">
        <v>0</v>
      </c>
      <c r="E426">
        <v>0</v>
      </c>
      <c r="F426">
        <v>0</v>
      </c>
    </row>
    <row r="427" spans="1:6" x14ac:dyDescent="0.25">
      <c r="A427">
        <v>21346</v>
      </c>
      <c r="B427">
        <v>3568.88</v>
      </c>
      <c r="C427">
        <v>0</v>
      </c>
      <c r="D427">
        <v>0</v>
      </c>
      <c r="E427">
        <v>0</v>
      </c>
      <c r="F427">
        <v>0</v>
      </c>
    </row>
    <row r="428" spans="1:6" x14ac:dyDescent="0.25">
      <c r="A428">
        <v>21396</v>
      </c>
      <c r="B428">
        <v>3607.5</v>
      </c>
      <c r="C428">
        <v>0</v>
      </c>
      <c r="D428">
        <v>0</v>
      </c>
      <c r="E428">
        <v>0</v>
      </c>
      <c r="F428">
        <v>0</v>
      </c>
    </row>
    <row r="429" spans="1:6" x14ac:dyDescent="0.25">
      <c r="A429">
        <v>21446</v>
      </c>
      <c r="B429">
        <v>3580.81</v>
      </c>
      <c r="C429">
        <v>0</v>
      </c>
      <c r="D429">
        <v>0</v>
      </c>
      <c r="E429">
        <v>0</v>
      </c>
      <c r="F429">
        <v>0</v>
      </c>
    </row>
    <row r="430" spans="1:6" x14ac:dyDescent="0.25">
      <c r="A430">
        <v>21496</v>
      </c>
      <c r="B430">
        <v>3603.17</v>
      </c>
      <c r="C430">
        <v>0</v>
      </c>
      <c r="D430">
        <v>0</v>
      </c>
      <c r="E430">
        <v>0</v>
      </c>
      <c r="F430">
        <v>0</v>
      </c>
    </row>
    <row r="431" spans="1:6" x14ac:dyDescent="0.25">
      <c r="A431">
        <v>21547</v>
      </c>
      <c r="B431">
        <v>3571.43</v>
      </c>
      <c r="C431">
        <v>0</v>
      </c>
      <c r="D431">
        <v>0</v>
      </c>
      <c r="E431">
        <v>0</v>
      </c>
      <c r="F431">
        <v>0</v>
      </c>
    </row>
    <row r="432" spans="1:6" x14ac:dyDescent="0.25">
      <c r="A432">
        <v>21597</v>
      </c>
      <c r="B432">
        <v>3595.4</v>
      </c>
      <c r="C432">
        <v>0</v>
      </c>
      <c r="D432">
        <v>0</v>
      </c>
      <c r="E432">
        <v>0</v>
      </c>
      <c r="F432">
        <v>0</v>
      </c>
    </row>
    <row r="433" spans="1:6" x14ac:dyDescent="0.25">
      <c r="A433">
        <v>21647</v>
      </c>
      <c r="B433">
        <v>3559.56</v>
      </c>
      <c r="C433">
        <v>0</v>
      </c>
      <c r="D433">
        <v>0</v>
      </c>
      <c r="E433">
        <v>0</v>
      </c>
      <c r="F433">
        <v>0</v>
      </c>
    </row>
    <row r="434" spans="1:6" x14ac:dyDescent="0.25">
      <c r="A434">
        <v>21697</v>
      </c>
      <c r="B434">
        <v>3568.03</v>
      </c>
      <c r="C434">
        <v>0</v>
      </c>
      <c r="D434">
        <v>0</v>
      </c>
      <c r="E434">
        <v>0</v>
      </c>
      <c r="F434">
        <v>0</v>
      </c>
    </row>
    <row r="435" spans="1:6" x14ac:dyDescent="0.25">
      <c r="A435">
        <v>21747</v>
      </c>
      <c r="B435">
        <v>3582.52</v>
      </c>
      <c r="C435">
        <v>0</v>
      </c>
      <c r="D435">
        <v>0</v>
      </c>
      <c r="E435">
        <v>0</v>
      </c>
      <c r="F435">
        <v>0</v>
      </c>
    </row>
    <row r="436" spans="1:6" x14ac:dyDescent="0.25">
      <c r="A436">
        <v>21797</v>
      </c>
      <c r="B436">
        <v>3517.82</v>
      </c>
      <c r="C436">
        <v>0</v>
      </c>
      <c r="D436">
        <v>0</v>
      </c>
      <c r="E436">
        <v>0</v>
      </c>
      <c r="F436">
        <v>0</v>
      </c>
    </row>
    <row r="437" spans="1:6" x14ac:dyDescent="0.25">
      <c r="A437">
        <v>21847</v>
      </c>
      <c r="B437">
        <v>3591.95</v>
      </c>
      <c r="C437">
        <v>0</v>
      </c>
      <c r="D437">
        <v>0</v>
      </c>
      <c r="E437">
        <v>0</v>
      </c>
      <c r="F437">
        <v>0</v>
      </c>
    </row>
    <row r="438" spans="1:6" x14ac:dyDescent="0.25">
      <c r="A438">
        <v>21897</v>
      </c>
      <c r="B438">
        <v>3585.94</v>
      </c>
      <c r="C438">
        <v>0</v>
      </c>
      <c r="D438">
        <v>0</v>
      </c>
      <c r="E438">
        <v>0</v>
      </c>
      <c r="F438">
        <v>0</v>
      </c>
    </row>
    <row r="439" spans="1:6" x14ac:dyDescent="0.25">
      <c r="A439">
        <v>21947</v>
      </c>
      <c r="B439">
        <v>3595.4</v>
      </c>
      <c r="C439">
        <v>0</v>
      </c>
      <c r="D439">
        <v>0</v>
      </c>
      <c r="E439">
        <v>0</v>
      </c>
      <c r="F439">
        <v>0</v>
      </c>
    </row>
    <row r="440" spans="1:6" x14ac:dyDescent="0.25">
      <c r="A440">
        <v>21997</v>
      </c>
      <c r="B440">
        <v>3567.18</v>
      </c>
      <c r="C440">
        <v>0</v>
      </c>
      <c r="D440">
        <v>0</v>
      </c>
      <c r="E440">
        <v>0</v>
      </c>
      <c r="F440">
        <v>0</v>
      </c>
    </row>
    <row r="441" spans="1:6" x14ac:dyDescent="0.25">
      <c r="A441">
        <v>22047</v>
      </c>
      <c r="B441">
        <v>3604.9</v>
      </c>
      <c r="C441">
        <v>0</v>
      </c>
      <c r="D441">
        <v>0</v>
      </c>
      <c r="E441">
        <v>0</v>
      </c>
      <c r="F441">
        <v>0</v>
      </c>
    </row>
    <row r="442" spans="1:6" x14ac:dyDescent="0.25">
      <c r="A442">
        <v>22097</v>
      </c>
      <c r="B442">
        <v>3582.52</v>
      </c>
      <c r="C442">
        <v>0</v>
      </c>
      <c r="D442">
        <v>0</v>
      </c>
      <c r="E442">
        <v>0</v>
      </c>
      <c r="F442">
        <v>0</v>
      </c>
    </row>
    <row r="443" spans="1:6" x14ac:dyDescent="0.25">
      <c r="A443">
        <v>22147</v>
      </c>
      <c r="B443">
        <v>3604.9</v>
      </c>
      <c r="C443">
        <v>0</v>
      </c>
      <c r="D443">
        <v>0</v>
      </c>
      <c r="E443">
        <v>0</v>
      </c>
      <c r="F443">
        <v>0</v>
      </c>
    </row>
    <row r="444" spans="1:6" x14ac:dyDescent="0.25">
      <c r="A444">
        <v>22197</v>
      </c>
      <c r="B444">
        <v>3573.13</v>
      </c>
      <c r="C444">
        <v>0</v>
      </c>
      <c r="D444">
        <v>0</v>
      </c>
      <c r="E444">
        <v>0</v>
      </c>
      <c r="F444">
        <v>0</v>
      </c>
    </row>
    <row r="445" spans="1:6" x14ac:dyDescent="0.25">
      <c r="A445">
        <v>22247</v>
      </c>
      <c r="B445">
        <v>3586.8</v>
      </c>
      <c r="C445">
        <v>0</v>
      </c>
      <c r="D445">
        <v>0</v>
      </c>
      <c r="E445">
        <v>0</v>
      </c>
      <c r="F445">
        <v>0</v>
      </c>
    </row>
    <row r="446" spans="1:6" x14ac:dyDescent="0.25">
      <c r="A446">
        <v>22297</v>
      </c>
      <c r="B446">
        <v>3557.03</v>
      </c>
      <c r="C446">
        <v>0</v>
      </c>
      <c r="D446">
        <v>0</v>
      </c>
      <c r="E446">
        <v>0</v>
      </c>
      <c r="F446">
        <v>0</v>
      </c>
    </row>
    <row r="447" spans="1:6" x14ac:dyDescent="0.25">
      <c r="A447">
        <v>22347</v>
      </c>
      <c r="B447">
        <v>3578.24</v>
      </c>
      <c r="C447">
        <v>0</v>
      </c>
      <c r="D447">
        <v>0</v>
      </c>
      <c r="E447">
        <v>0</v>
      </c>
      <c r="F447">
        <v>0</v>
      </c>
    </row>
    <row r="448" spans="1:6" x14ac:dyDescent="0.25">
      <c r="A448">
        <v>22397</v>
      </c>
      <c r="B448">
        <v>3557.87</v>
      </c>
      <c r="C448">
        <v>0</v>
      </c>
      <c r="D448">
        <v>0</v>
      </c>
      <c r="E448">
        <v>0</v>
      </c>
      <c r="F448">
        <v>0</v>
      </c>
    </row>
    <row r="449" spans="1:6" x14ac:dyDescent="0.25">
      <c r="A449">
        <v>22447</v>
      </c>
      <c r="B449">
        <v>3585.09</v>
      </c>
      <c r="C449">
        <v>0</v>
      </c>
      <c r="D449">
        <v>0</v>
      </c>
      <c r="E449">
        <v>0</v>
      </c>
      <c r="F449">
        <v>0</v>
      </c>
    </row>
    <row r="450" spans="1:6" x14ac:dyDescent="0.25">
      <c r="A450">
        <v>22497</v>
      </c>
      <c r="B450">
        <v>3568.03</v>
      </c>
      <c r="C450">
        <v>0</v>
      </c>
      <c r="D450">
        <v>0</v>
      </c>
      <c r="E450">
        <v>0</v>
      </c>
      <c r="F450">
        <v>0</v>
      </c>
    </row>
    <row r="451" spans="1:6" x14ac:dyDescent="0.25">
      <c r="A451">
        <v>22547</v>
      </c>
      <c r="B451">
        <v>3586.8</v>
      </c>
      <c r="C451">
        <v>0</v>
      </c>
      <c r="D451">
        <v>0</v>
      </c>
      <c r="E451">
        <v>0</v>
      </c>
      <c r="F451">
        <v>0</v>
      </c>
    </row>
    <row r="452" spans="1:6" x14ac:dyDescent="0.25">
      <c r="A452">
        <v>22597</v>
      </c>
      <c r="B452">
        <v>3501.4</v>
      </c>
      <c r="C452">
        <v>0</v>
      </c>
      <c r="D452">
        <v>0</v>
      </c>
      <c r="E452">
        <v>0</v>
      </c>
      <c r="F452">
        <v>0</v>
      </c>
    </row>
    <row r="453" spans="1:6" x14ac:dyDescent="0.25">
      <c r="A453">
        <v>22647</v>
      </c>
      <c r="B453">
        <v>3586.8</v>
      </c>
      <c r="C453">
        <v>0</v>
      </c>
      <c r="D453">
        <v>0</v>
      </c>
      <c r="E453">
        <v>0</v>
      </c>
      <c r="F453">
        <v>0</v>
      </c>
    </row>
    <row r="454" spans="1:6" x14ac:dyDescent="0.25">
      <c r="A454">
        <v>22697</v>
      </c>
      <c r="B454">
        <v>3568.03</v>
      </c>
      <c r="C454">
        <v>0</v>
      </c>
      <c r="D454">
        <v>0</v>
      </c>
      <c r="E454">
        <v>0</v>
      </c>
      <c r="F454">
        <v>0</v>
      </c>
    </row>
    <row r="455" spans="1:6" x14ac:dyDescent="0.25">
      <c r="A455">
        <v>22747</v>
      </c>
      <c r="B455">
        <v>3596.26</v>
      </c>
      <c r="C455">
        <v>0</v>
      </c>
      <c r="D455">
        <v>0</v>
      </c>
      <c r="E455">
        <v>0</v>
      </c>
      <c r="F455">
        <v>0</v>
      </c>
    </row>
    <row r="456" spans="1:6" x14ac:dyDescent="0.25">
      <c r="A456">
        <v>22797</v>
      </c>
      <c r="B456">
        <v>3572.28</v>
      </c>
      <c r="C456">
        <v>0</v>
      </c>
      <c r="D456">
        <v>0</v>
      </c>
      <c r="E456">
        <v>0</v>
      </c>
      <c r="F456">
        <v>0</v>
      </c>
    </row>
    <row r="457" spans="1:6" x14ac:dyDescent="0.25">
      <c r="A457">
        <v>22847</v>
      </c>
      <c r="B457">
        <v>3594.54</v>
      </c>
      <c r="C457">
        <v>0</v>
      </c>
      <c r="D457">
        <v>0</v>
      </c>
      <c r="E457">
        <v>0</v>
      </c>
      <c r="F457">
        <v>0</v>
      </c>
    </row>
    <row r="458" spans="1:6" x14ac:dyDescent="0.25">
      <c r="A458">
        <v>22897</v>
      </c>
      <c r="B458">
        <v>3568.03</v>
      </c>
      <c r="C458">
        <v>0</v>
      </c>
      <c r="D458">
        <v>0</v>
      </c>
      <c r="E458">
        <v>0</v>
      </c>
      <c r="F458">
        <v>0</v>
      </c>
    </row>
    <row r="459" spans="1:6" x14ac:dyDescent="0.25">
      <c r="A459">
        <v>22947</v>
      </c>
      <c r="B459">
        <v>3586.8</v>
      </c>
      <c r="C459">
        <v>0</v>
      </c>
      <c r="D459">
        <v>0</v>
      </c>
      <c r="E459">
        <v>0</v>
      </c>
      <c r="F459">
        <v>0</v>
      </c>
    </row>
    <row r="460" spans="1:6" x14ac:dyDescent="0.25">
      <c r="A460">
        <v>22998</v>
      </c>
      <c r="B460">
        <v>3455.42</v>
      </c>
      <c r="C460">
        <v>0</v>
      </c>
      <c r="D460">
        <v>0</v>
      </c>
      <c r="E460">
        <v>0</v>
      </c>
      <c r="F460">
        <v>0</v>
      </c>
    </row>
    <row r="461" spans="1:6" x14ac:dyDescent="0.25">
      <c r="A461">
        <v>23048</v>
      </c>
      <c r="B461">
        <v>3603.17</v>
      </c>
      <c r="C461">
        <v>0</v>
      </c>
      <c r="D461">
        <v>0</v>
      </c>
      <c r="E461">
        <v>0</v>
      </c>
      <c r="F461">
        <v>0</v>
      </c>
    </row>
    <row r="462" spans="1:6" x14ac:dyDescent="0.25">
      <c r="A462">
        <v>23098</v>
      </c>
      <c r="B462">
        <v>3541.91</v>
      </c>
      <c r="C462">
        <v>0</v>
      </c>
      <c r="D462">
        <v>0</v>
      </c>
      <c r="E462">
        <v>0</v>
      </c>
      <c r="F462">
        <v>0</v>
      </c>
    </row>
    <row r="463" spans="1:6" x14ac:dyDescent="0.25">
      <c r="A463">
        <v>23148</v>
      </c>
      <c r="B463">
        <v>3575.69</v>
      </c>
      <c r="C463">
        <v>0</v>
      </c>
      <c r="D463">
        <v>0</v>
      </c>
      <c r="E463">
        <v>0</v>
      </c>
      <c r="F463">
        <v>0</v>
      </c>
    </row>
    <row r="464" spans="1:6" x14ac:dyDescent="0.25">
      <c r="A464">
        <v>23198</v>
      </c>
      <c r="B464">
        <v>3575.69</v>
      </c>
      <c r="C464">
        <v>0</v>
      </c>
      <c r="D464">
        <v>0</v>
      </c>
      <c r="E464">
        <v>0</v>
      </c>
      <c r="F464">
        <v>0</v>
      </c>
    </row>
    <row r="465" spans="1:6" x14ac:dyDescent="0.25">
      <c r="A465">
        <v>23248</v>
      </c>
      <c r="B465">
        <v>3604.9</v>
      </c>
      <c r="C465">
        <v>0</v>
      </c>
      <c r="D465">
        <v>0</v>
      </c>
      <c r="E465">
        <v>0</v>
      </c>
      <c r="F465">
        <v>0</v>
      </c>
    </row>
    <row r="466" spans="1:6" x14ac:dyDescent="0.25">
      <c r="A466">
        <v>23298</v>
      </c>
      <c r="B466">
        <v>3577.39</v>
      </c>
      <c r="C466">
        <v>0</v>
      </c>
      <c r="D466">
        <v>0</v>
      </c>
      <c r="E466">
        <v>0</v>
      </c>
      <c r="F466">
        <v>0</v>
      </c>
    </row>
    <row r="467" spans="1:6" x14ac:dyDescent="0.25">
      <c r="A467">
        <v>23348</v>
      </c>
      <c r="B467">
        <v>3595.4</v>
      </c>
      <c r="C467">
        <v>0</v>
      </c>
      <c r="D467">
        <v>0</v>
      </c>
      <c r="E467">
        <v>0</v>
      </c>
      <c r="F467">
        <v>0</v>
      </c>
    </row>
    <row r="468" spans="1:6" x14ac:dyDescent="0.25">
      <c r="A468">
        <v>23398</v>
      </c>
      <c r="B468">
        <v>3547.78</v>
      </c>
      <c r="C468">
        <v>0</v>
      </c>
      <c r="D468">
        <v>0</v>
      </c>
      <c r="E468">
        <v>0</v>
      </c>
      <c r="F468">
        <v>0</v>
      </c>
    </row>
    <row r="469" spans="1:6" x14ac:dyDescent="0.25">
      <c r="A469">
        <v>23448</v>
      </c>
      <c r="B469">
        <v>3576.54</v>
      </c>
      <c r="C469">
        <v>0</v>
      </c>
      <c r="D469">
        <v>0</v>
      </c>
      <c r="E469">
        <v>0</v>
      </c>
      <c r="F469">
        <v>0</v>
      </c>
    </row>
    <row r="470" spans="1:6" x14ac:dyDescent="0.25">
      <c r="A470">
        <v>23498</v>
      </c>
      <c r="B470">
        <v>3550.3</v>
      </c>
      <c r="C470">
        <v>0</v>
      </c>
      <c r="D470">
        <v>0</v>
      </c>
      <c r="E470">
        <v>0</v>
      </c>
      <c r="F470">
        <v>0</v>
      </c>
    </row>
    <row r="471" spans="1:6" x14ac:dyDescent="0.25">
      <c r="A471">
        <v>23548</v>
      </c>
      <c r="B471">
        <v>3604.04</v>
      </c>
      <c r="C471">
        <v>0</v>
      </c>
      <c r="D471">
        <v>0</v>
      </c>
      <c r="E471">
        <v>0</v>
      </c>
      <c r="F471">
        <v>0</v>
      </c>
    </row>
    <row r="472" spans="1:6" x14ac:dyDescent="0.25">
      <c r="A472">
        <v>23598</v>
      </c>
      <c r="B472">
        <v>3580.81</v>
      </c>
      <c r="C472">
        <v>0</v>
      </c>
      <c r="D472">
        <v>0</v>
      </c>
      <c r="E472">
        <v>0</v>
      </c>
      <c r="F472">
        <v>0</v>
      </c>
    </row>
    <row r="473" spans="1:6" x14ac:dyDescent="0.25">
      <c r="A473">
        <v>23648</v>
      </c>
      <c r="B473">
        <v>3585.94</v>
      </c>
      <c r="C473">
        <v>0</v>
      </c>
      <c r="D473">
        <v>0</v>
      </c>
      <c r="E473">
        <v>0</v>
      </c>
      <c r="F473">
        <v>0</v>
      </c>
    </row>
    <row r="474" spans="1:6" x14ac:dyDescent="0.25">
      <c r="A474">
        <v>23698</v>
      </c>
      <c r="B474">
        <v>3550.3</v>
      </c>
      <c r="C474">
        <v>0</v>
      </c>
      <c r="D474">
        <v>0</v>
      </c>
      <c r="E474">
        <v>0</v>
      </c>
      <c r="F474">
        <v>0</v>
      </c>
    </row>
    <row r="475" spans="1:6" x14ac:dyDescent="0.25">
      <c r="A475">
        <v>23748</v>
      </c>
      <c r="B475">
        <v>3559.56</v>
      </c>
      <c r="C475">
        <v>0</v>
      </c>
      <c r="D475">
        <v>0</v>
      </c>
      <c r="E475">
        <v>0</v>
      </c>
      <c r="F475">
        <v>0</v>
      </c>
    </row>
    <row r="476" spans="1:6" x14ac:dyDescent="0.25">
      <c r="A476">
        <v>23798</v>
      </c>
      <c r="B476">
        <v>3580.81</v>
      </c>
      <c r="C476">
        <v>0</v>
      </c>
      <c r="D476">
        <v>0</v>
      </c>
      <c r="E476">
        <v>0</v>
      </c>
      <c r="F476">
        <v>0</v>
      </c>
    </row>
    <row r="477" spans="1:6" x14ac:dyDescent="0.25">
      <c r="A477">
        <v>23848</v>
      </c>
      <c r="B477">
        <v>3564.64</v>
      </c>
      <c r="C477">
        <v>0</v>
      </c>
      <c r="D477">
        <v>0</v>
      </c>
      <c r="E477">
        <v>0</v>
      </c>
      <c r="F477">
        <v>0</v>
      </c>
    </row>
    <row r="478" spans="1:6" x14ac:dyDescent="0.25">
      <c r="A478">
        <v>23898</v>
      </c>
      <c r="B478">
        <v>3609.24</v>
      </c>
      <c r="C478">
        <v>0</v>
      </c>
      <c r="D478">
        <v>0</v>
      </c>
      <c r="E478">
        <v>0</v>
      </c>
      <c r="F478">
        <v>0</v>
      </c>
    </row>
    <row r="479" spans="1:6" x14ac:dyDescent="0.25">
      <c r="A479">
        <v>23948</v>
      </c>
      <c r="B479">
        <v>3573.13</v>
      </c>
      <c r="C479">
        <v>0</v>
      </c>
      <c r="D479">
        <v>0</v>
      </c>
      <c r="E479">
        <v>0</v>
      </c>
      <c r="F479">
        <v>0</v>
      </c>
    </row>
    <row r="480" spans="1:6" x14ac:dyDescent="0.25">
      <c r="A480">
        <v>23998</v>
      </c>
      <c r="B480">
        <v>3595.4</v>
      </c>
      <c r="C480">
        <v>0</v>
      </c>
      <c r="D480">
        <v>0</v>
      </c>
      <c r="E480">
        <v>0</v>
      </c>
      <c r="F480">
        <v>0</v>
      </c>
    </row>
    <row r="481" spans="1:6" x14ac:dyDescent="0.25">
      <c r="A481">
        <v>24048</v>
      </c>
      <c r="B481">
        <v>3572.28</v>
      </c>
      <c r="C481">
        <v>0</v>
      </c>
      <c r="D481">
        <v>0</v>
      </c>
      <c r="E481">
        <v>0</v>
      </c>
      <c r="F481">
        <v>0</v>
      </c>
    </row>
    <row r="482" spans="1:6" x14ac:dyDescent="0.25">
      <c r="A482">
        <v>24098</v>
      </c>
      <c r="B482">
        <v>3594.54</v>
      </c>
      <c r="C482">
        <v>0</v>
      </c>
      <c r="D482">
        <v>0</v>
      </c>
      <c r="E482">
        <v>0</v>
      </c>
      <c r="F482">
        <v>0</v>
      </c>
    </row>
    <row r="483" spans="1:6" x14ac:dyDescent="0.25">
      <c r="A483">
        <v>24148</v>
      </c>
      <c r="B483">
        <v>3559.56</v>
      </c>
      <c r="C483">
        <v>0</v>
      </c>
      <c r="D483">
        <v>0</v>
      </c>
      <c r="E483">
        <v>0</v>
      </c>
      <c r="F483">
        <v>0</v>
      </c>
    </row>
    <row r="484" spans="1:6" x14ac:dyDescent="0.25">
      <c r="A484">
        <v>24198</v>
      </c>
      <c r="B484">
        <v>3585.09</v>
      </c>
      <c r="C484">
        <v>0</v>
      </c>
      <c r="D484">
        <v>0</v>
      </c>
      <c r="E484">
        <v>0</v>
      </c>
      <c r="F484">
        <v>0</v>
      </c>
    </row>
    <row r="485" spans="1:6" x14ac:dyDescent="0.25">
      <c r="A485">
        <v>24248</v>
      </c>
      <c r="B485">
        <v>3573.13</v>
      </c>
      <c r="C485">
        <v>0</v>
      </c>
      <c r="D485">
        <v>0</v>
      </c>
      <c r="E485">
        <v>0</v>
      </c>
      <c r="F485">
        <v>0</v>
      </c>
    </row>
    <row r="486" spans="1:6" x14ac:dyDescent="0.25">
      <c r="A486">
        <v>24298</v>
      </c>
      <c r="B486">
        <v>3605.77</v>
      </c>
      <c r="C486">
        <v>0</v>
      </c>
      <c r="D486">
        <v>0</v>
      </c>
      <c r="E486">
        <v>0</v>
      </c>
      <c r="F486">
        <v>0</v>
      </c>
    </row>
    <row r="487" spans="1:6" x14ac:dyDescent="0.25">
      <c r="A487">
        <v>24348</v>
      </c>
      <c r="B487">
        <v>3558.72</v>
      </c>
      <c r="C487">
        <v>0</v>
      </c>
      <c r="D487">
        <v>0</v>
      </c>
      <c r="E487">
        <v>0</v>
      </c>
      <c r="F487">
        <v>0</v>
      </c>
    </row>
    <row r="488" spans="1:6" x14ac:dyDescent="0.25">
      <c r="A488">
        <v>24398</v>
      </c>
      <c r="B488">
        <v>3603.17</v>
      </c>
      <c r="C488">
        <v>0</v>
      </c>
      <c r="D488">
        <v>0</v>
      </c>
      <c r="E488">
        <v>0</v>
      </c>
      <c r="F488">
        <v>0</v>
      </c>
    </row>
    <row r="489" spans="1:6" x14ac:dyDescent="0.25">
      <c r="A489">
        <v>24448</v>
      </c>
      <c r="B489">
        <v>3581.66</v>
      </c>
      <c r="C489">
        <v>0</v>
      </c>
      <c r="D489">
        <v>0</v>
      </c>
      <c r="E489">
        <v>0</v>
      </c>
      <c r="F489">
        <v>0</v>
      </c>
    </row>
    <row r="490" spans="1:6" x14ac:dyDescent="0.25">
      <c r="A490">
        <v>24498</v>
      </c>
      <c r="B490">
        <v>3612.72</v>
      </c>
      <c r="C490">
        <v>0</v>
      </c>
      <c r="D490">
        <v>0</v>
      </c>
      <c r="E490">
        <v>0</v>
      </c>
      <c r="F490">
        <v>0</v>
      </c>
    </row>
    <row r="491" spans="1:6" x14ac:dyDescent="0.25">
      <c r="A491">
        <v>24548</v>
      </c>
      <c r="B491">
        <v>3580.81</v>
      </c>
      <c r="C491">
        <v>0</v>
      </c>
      <c r="D491">
        <v>0</v>
      </c>
      <c r="E491">
        <v>0</v>
      </c>
      <c r="F491">
        <v>0</v>
      </c>
    </row>
    <row r="492" spans="1:6" x14ac:dyDescent="0.25">
      <c r="A492">
        <v>24598</v>
      </c>
      <c r="B492">
        <v>3558.72</v>
      </c>
      <c r="C492">
        <v>0</v>
      </c>
      <c r="D492">
        <v>0</v>
      </c>
      <c r="E492">
        <v>0</v>
      </c>
      <c r="F492">
        <v>0</v>
      </c>
    </row>
    <row r="493" spans="1:6" x14ac:dyDescent="0.25">
      <c r="A493">
        <v>24648</v>
      </c>
      <c r="B493">
        <v>3562.95</v>
      </c>
      <c r="C493">
        <v>0</v>
      </c>
      <c r="D493">
        <v>0</v>
      </c>
      <c r="E493">
        <v>0</v>
      </c>
      <c r="F493">
        <v>0</v>
      </c>
    </row>
    <row r="494" spans="1:6" x14ac:dyDescent="0.25">
      <c r="A494">
        <v>24698</v>
      </c>
      <c r="B494">
        <v>3593.67</v>
      </c>
      <c r="C494">
        <v>0</v>
      </c>
      <c r="D494">
        <v>0</v>
      </c>
      <c r="E494">
        <v>0</v>
      </c>
      <c r="F494">
        <v>0</v>
      </c>
    </row>
    <row r="495" spans="1:6" x14ac:dyDescent="0.25">
      <c r="A495">
        <v>24748</v>
      </c>
      <c r="B495">
        <v>3591.95</v>
      </c>
      <c r="C495">
        <v>0</v>
      </c>
      <c r="D495">
        <v>0</v>
      </c>
      <c r="E495">
        <v>0</v>
      </c>
      <c r="F495">
        <v>0</v>
      </c>
    </row>
    <row r="496" spans="1:6" x14ac:dyDescent="0.25">
      <c r="A496">
        <v>24798</v>
      </c>
      <c r="B496">
        <v>3595.4</v>
      </c>
      <c r="C496">
        <v>0</v>
      </c>
      <c r="D496">
        <v>0</v>
      </c>
      <c r="E496">
        <v>0</v>
      </c>
      <c r="F496">
        <v>0</v>
      </c>
    </row>
    <row r="497" spans="1:6" x14ac:dyDescent="0.25">
      <c r="A497">
        <v>24848</v>
      </c>
      <c r="B497">
        <v>3573.13</v>
      </c>
      <c r="C497">
        <v>0</v>
      </c>
      <c r="D497">
        <v>0</v>
      </c>
      <c r="E497">
        <v>0</v>
      </c>
      <c r="F497">
        <v>0</v>
      </c>
    </row>
    <row r="498" spans="1:6" x14ac:dyDescent="0.25">
      <c r="A498">
        <v>24898</v>
      </c>
      <c r="B498">
        <v>3595.4</v>
      </c>
      <c r="C498">
        <v>0</v>
      </c>
      <c r="D498">
        <v>0</v>
      </c>
      <c r="E498">
        <v>0</v>
      </c>
      <c r="F498">
        <v>0</v>
      </c>
    </row>
    <row r="499" spans="1:6" x14ac:dyDescent="0.25">
      <c r="A499">
        <v>24948</v>
      </c>
      <c r="B499">
        <v>3567.18</v>
      </c>
      <c r="C499">
        <v>0</v>
      </c>
      <c r="D499">
        <v>0</v>
      </c>
      <c r="E499">
        <v>0</v>
      </c>
      <c r="F499">
        <v>0</v>
      </c>
    </row>
    <row r="500" spans="1:6" x14ac:dyDescent="0.25">
      <c r="A500">
        <v>24998</v>
      </c>
      <c r="B500">
        <v>3586.8</v>
      </c>
      <c r="C500">
        <v>0</v>
      </c>
      <c r="D500">
        <v>0</v>
      </c>
      <c r="E500">
        <v>0</v>
      </c>
      <c r="F500">
        <v>0</v>
      </c>
    </row>
    <row r="501" spans="1:6" x14ac:dyDescent="0.25">
      <c r="A501">
        <v>25048</v>
      </c>
      <c r="B501">
        <v>3564.64</v>
      </c>
      <c r="C501">
        <v>0</v>
      </c>
      <c r="D501">
        <v>0</v>
      </c>
      <c r="E501">
        <v>0</v>
      </c>
      <c r="F501">
        <v>0</v>
      </c>
    </row>
    <row r="502" spans="1:6" x14ac:dyDescent="0.25">
      <c r="A502">
        <v>25098</v>
      </c>
      <c r="B502">
        <v>3595.4</v>
      </c>
      <c r="C502">
        <v>0</v>
      </c>
      <c r="D502">
        <v>0</v>
      </c>
      <c r="E502">
        <v>0</v>
      </c>
      <c r="F502">
        <v>0</v>
      </c>
    </row>
    <row r="503" spans="1:6" x14ac:dyDescent="0.25">
      <c r="A503">
        <v>25148</v>
      </c>
      <c r="B503">
        <v>3557.87</v>
      </c>
      <c r="C503">
        <v>0</v>
      </c>
      <c r="D503">
        <v>0</v>
      </c>
      <c r="E503">
        <v>0</v>
      </c>
      <c r="F503">
        <v>0</v>
      </c>
    </row>
    <row r="504" spans="1:6" x14ac:dyDescent="0.25">
      <c r="A504">
        <v>25198</v>
      </c>
      <c r="B504">
        <v>3586.8</v>
      </c>
      <c r="C504">
        <v>0</v>
      </c>
      <c r="D504">
        <v>0</v>
      </c>
      <c r="E504">
        <v>0</v>
      </c>
      <c r="F504">
        <v>0</v>
      </c>
    </row>
    <row r="505" spans="1:6" x14ac:dyDescent="0.25">
      <c r="A505">
        <v>25248</v>
      </c>
      <c r="B505">
        <v>3568.03</v>
      </c>
      <c r="C505">
        <v>0</v>
      </c>
      <c r="D505">
        <v>0</v>
      </c>
      <c r="E505">
        <v>0</v>
      </c>
      <c r="F505">
        <v>0</v>
      </c>
    </row>
    <row r="506" spans="1:6" x14ac:dyDescent="0.25">
      <c r="A506">
        <v>25298</v>
      </c>
      <c r="B506">
        <v>3585.09</v>
      </c>
      <c r="C506">
        <v>0</v>
      </c>
      <c r="D506">
        <v>0</v>
      </c>
      <c r="E506">
        <v>0</v>
      </c>
      <c r="F506">
        <v>0</v>
      </c>
    </row>
    <row r="507" spans="1:6" x14ac:dyDescent="0.25">
      <c r="A507">
        <v>25348</v>
      </c>
      <c r="B507">
        <v>3568.03</v>
      </c>
      <c r="C507">
        <v>0</v>
      </c>
      <c r="D507">
        <v>0</v>
      </c>
      <c r="E507">
        <v>0</v>
      </c>
      <c r="F507">
        <v>0</v>
      </c>
    </row>
    <row r="508" spans="1:6" x14ac:dyDescent="0.25">
      <c r="A508">
        <v>25398</v>
      </c>
      <c r="B508">
        <v>3604.9</v>
      </c>
      <c r="C508">
        <v>0</v>
      </c>
      <c r="D508">
        <v>0</v>
      </c>
      <c r="E508">
        <v>0</v>
      </c>
      <c r="F508">
        <v>0</v>
      </c>
    </row>
    <row r="509" spans="1:6" x14ac:dyDescent="0.25">
      <c r="A509">
        <v>25448</v>
      </c>
      <c r="B509">
        <v>3582.52</v>
      </c>
      <c r="C509">
        <v>0</v>
      </c>
      <c r="D509">
        <v>0</v>
      </c>
      <c r="E509">
        <v>0</v>
      </c>
      <c r="F509">
        <v>0</v>
      </c>
    </row>
    <row r="510" spans="1:6" x14ac:dyDescent="0.25">
      <c r="A510">
        <v>25498</v>
      </c>
      <c r="B510">
        <v>3585.94</v>
      </c>
      <c r="C510">
        <v>0</v>
      </c>
      <c r="D510">
        <v>0</v>
      </c>
      <c r="E510">
        <v>0</v>
      </c>
      <c r="F510">
        <v>0</v>
      </c>
    </row>
    <row r="511" spans="1:6" x14ac:dyDescent="0.25">
      <c r="A511">
        <v>25548</v>
      </c>
      <c r="B511">
        <v>3567.18</v>
      </c>
      <c r="C511">
        <v>0</v>
      </c>
      <c r="D511">
        <v>0</v>
      </c>
      <c r="E511">
        <v>0</v>
      </c>
      <c r="F511">
        <v>0</v>
      </c>
    </row>
    <row r="512" spans="1:6" x14ac:dyDescent="0.25">
      <c r="A512">
        <v>25598</v>
      </c>
      <c r="B512">
        <v>3586.8</v>
      </c>
      <c r="C512">
        <v>0</v>
      </c>
      <c r="D512">
        <v>0</v>
      </c>
      <c r="E512">
        <v>0</v>
      </c>
      <c r="F512">
        <v>0</v>
      </c>
    </row>
    <row r="513" spans="1:6" x14ac:dyDescent="0.25">
      <c r="A513">
        <v>25648</v>
      </c>
      <c r="B513">
        <v>3568.03</v>
      </c>
      <c r="C513">
        <v>0</v>
      </c>
      <c r="D513">
        <v>0</v>
      </c>
      <c r="E513">
        <v>0</v>
      </c>
      <c r="F513">
        <v>0</v>
      </c>
    </row>
    <row r="514" spans="1:6" x14ac:dyDescent="0.25">
      <c r="A514">
        <v>25698</v>
      </c>
      <c r="B514">
        <v>3577.39</v>
      </c>
      <c r="C514">
        <v>0</v>
      </c>
      <c r="D514">
        <v>0</v>
      </c>
      <c r="E514">
        <v>0</v>
      </c>
      <c r="F514">
        <v>0</v>
      </c>
    </row>
    <row r="515" spans="1:6" x14ac:dyDescent="0.25">
      <c r="A515">
        <v>25748</v>
      </c>
      <c r="B515">
        <v>3586.8</v>
      </c>
      <c r="C515">
        <v>0</v>
      </c>
      <c r="D515">
        <v>0</v>
      </c>
      <c r="E515">
        <v>0</v>
      </c>
      <c r="F515">
        <v>0</v>
      </c>
    </row>
    <row r="516" spans="1:6" x14ac:dyDescent="0.25">
      <c r="A516">
        <v>25798</v>
      </c>
      <c r="B516">
        <v>3562.95</v>
      </c>
      <c r="C516">
        <v>0</v>
      </c>
      <c r="D516">
        <v>0</v>
      </c>
      <c r="E516">
        <v>0</v>
      </c>
      <c r="F516">
        <v>0</v>
      </c>
    </row>
    <row r="517" spans="1:6" x14ac:dyDescent="0.25">
      <c r="A517">
        <v>25848</v>
      </c>
      <c r="B517">
        <v>3615.33</v>
      </c>
      <c r="C517">
        <v>0</v>
      </c>
      <c r="D517">
        <v>0</v>
      </c>
      <c r="E517">
        <v>0</v>
      </c>
      <c r="F517">
        <v>0</v>
      </c>
    </row>
    <row r="518" spans="1:6" x14ac:dyDescent="0.25">
      <c r="A518">
        <v>25899</v>
      </c>
      <c r="B518">
        <v>3573.98</v>
      </c>
      <c r="C518">
        <v>0</v>
      </c>
      <c r="D518">
        <v>0</v>
      </c>
      <c r="E518">
        <v>0</v>
      </c>
      <c r="F518">
        <v>0</v>
      </c>
    </row>
    <row r="519" spans="1:6" x14ac:dyDescent="0.25">
      <c r="A519">
        <v>25949</v>
      </c>
      <c r="B519">
        <v>3595.4</v>
      </c>
      <c r="C519">
        <v>0</v>
      </c>
      <c r="D519">
        <v>0</v>
      </c>
      <c r="E519">
        <v>0</v>
      </c>
      <c r="F519">
        <v>0</v>
      </c>
    </row>
    <row r="520" spans="1:6" x14ac:dyDescent="0.25">
      <c r="A520">
        <v>25999</v>
      </c>
      <c r="B520">
        <v>3581.66</v>
      </c>
      <c r="C520">
        <v>0</v>
      </c>
      <c r="D520">
        <v>0</v>
      </c>
      <c r="E520">
        <v>0</v>
      </c>
      <c r="F520">
        <v>0</v>
      </c>
    </row>
    <row r="521" spans="1:6" x14ac:dyDescent="0.25">
      <c r="A521">
        <v>26049</v>
      </c>
      <c r="B521">
        <v>3585.09</v>
      </c>
      <c r="C521">
        <v>0</v>
      </c>
      <c r="D521">
        <v>0</v>
      </c>
      <c r="E521">
        <v>0</v>
      </c>
      <c r="F521">
        <v>0</v>
      </c>
    </row>
    <row r="522" spans="1:6" x14ac:dyDescent="0.25">
      <c r="A522">
        <v>26099</v>
      </c>
      <c r="B522">
        <v>3577.39</v>
      </c>
      <c r="C522">
        <v>0</v>
      </c>
      <c r="D522">
        <v>0</v>
      </c>
      <c r="E522">
        <v>0</v>
      </c>
      <c r="F522">
        <v>0</v>
      </c>
    </row>
    <row r="523" spans="1:6" x14ac:dyDescent="0.25">
      <c r="A523">
        <v>26149</v>
      </c>
      <c r="B523">
        <v>3595.4</v>
      </c>
      <c r="C523">
        <v>0</v>
      </c>
      <c r="D523">
        <v>0</v>
      </c>
      <c r="E523">
        <v>0</v>
      </c>
      <c r="F523">
        <v>0</v>
      </c>
    </row>
    <row r="524" spans="1:6" x14ac:dyDescent="0.25">
      <c r="A524">
        <v>26199</v>
      </c>
      <c r="B524">
        <v>3558.72</v>
      </c>
      <c r="C524">
        <v>0</v>
      </c>
      <c r="D524">
        <v>0</v>
      </c>
      <c r="E524">
        <v>0</v>
      </c>
      <c r="F524">
        <v>0</v>
      </c>
    </row>
    <row r="525" spans="1:6" x14ac:dyDescent="0.25">
      <c r="A525">
        <v>26249</v>
      </c>
      <c r="B525">
        <v>3647.86</v>
      </c>
      <c r="C525">
        <v>0</v>
      </c>
      <c r="D525">
        <v>0</v>
      </c>
      <c r="E525">
        <v>0</v>
      </c>
      <c r="F525">
        <v>0</v>
      </c>
    </row>
    <row r="526" spans="1:6" x14ac:dyDescent="0.25">
      <c r="A526">
        <v>26299</v>
      </c>
      <c r="B526">
        <v>3577.39</v>
      </c>
      <c r="C526">
        <v>0</v>
      </c>
      <c r="D526">
        <v>0</v>
      </c>
      <c r="E526">
        <v>0</v>
      </c>
      <c r="F526">
        <v>0</v>
      </c>
    </row>
    <row r="527" spans="1:6" x14ac:dyDescent="0.25">
      <c r="A527">
        <v>26349</v>
      </c>
      <c r="B527">
        <v>3595.4</v>
      </c>
      <c r="C527">
        <v>0</v>
      </c>
      <c r="D527">
        <v>0</v>
      </c>
      <c r="E527">
        <v>0</v>
      </c>
      <c r="F527">
        <v>0</v>
      </c>
    </row>
    <row r="528" spans="1:6" x14ac:dyDescent="0.25">
      <c r="A528">
        <v>26399</v>
      </c>
      <c r="B528">
        <v>3558.72</v>
      </c>
      <c r="C528">
        <v>0</v>
      </c>
      <c r="D528">
        <v>0</v>
      </c>
      <c r="E528">
        <v>0</v>
      </c>
      <c r="F528">
        <v>0</v>
      </c>
    </row>
    <row r="529" spans="1:6" x14ac:dyDescent="0.25">
      <c r="A529">
        <v>26449</v>
      </c>
      <c r="B529">
        <v>3614.46</v>
      </c>
      <c r="C529">
        <v>0</v>
      </c>
      <c r="D529">
        <v>0</v>
      </c>
      <c r="E529">
        <v>0</v>
      </c>
      <c r="F529">
        <v>0</v>
      </c>
    </row>
    <row r="530" spans="1:6" x14ac:dyDescent="0.25">
      <c r="A530">
        <v>26499</v>
      </c>
      <c r="B530">
        <v>3591.09</v>
      </c>
      <c r="C530">
        <v>0</v>
      </c>
      <c r="D530">
        <v>0</v>
      </c>
      <c r="E530">
        <v>0</v>
      </c>
      <c r="F530">
        <v>0</v>
      </c>
    </row>
    <row r="531" spans="1:6" x14ac:dyDescent="0.25">
      <c r="A531">
        <v>26549</v>
      </c>
      <c r="B531">
        <v>3596.26</v>
      </c>
      <c r="C531">
        <v>0</v>
      </c>
      <c r="D531">
        <v>0</v>
      </c>
      <c r="E531">
        <v>0</v>
      </c>
      <c r="F531">
        <v>0</v>
      </c>
    </row>
    <row r="532" spans="1:6" x14ac:dyDescent="0.25">
      <c r="A532">
        <v>26599</v>
      </c>
      <c r="B532">
        <v>3567.18</v>
      </c>
      <c r="C532">
        <v>0</v>
      </c>
      <c r="D532">
        <v>0</v>
      </c>
      <c r="E532">
        <v>0</v>
      </c>
      <c r="F532">
        <v>0</v>
      </c>
    </row>
    <row r="533" spans="1:6" x14ac:dyDescent="0.25">
      <c r="A533">
        <v>26649</v>
      </c>
      <c r="B533">
        <v>3631.96</v>
      </c>
      <c r="C533">
        <v>0</v>
      </c>
      <c r="D533">
        <v>0</v>
      </c>
      <c r="E533">
        <v>0</v>
      </c>
      <c r="F533">
        <v>0</v>
      </c>
    </row>
    <row r="534" spans="1:6" x14ac:dyDescent="0.25">
      <c r="A534">
        <v>26699</v>
      </c>
      <c r="B534">
        <v>3577.39</v>
      </c>
      <c r="C534">
        <v>0</v>
      </c>
      <c r="D534">
        <v>0</v>
      </c>
      <c r="E534">
        <v>0</v>
      </c>
      <c r="F534">
        <v>0</v>
      </c>
    </row>
    <row r="535" spans="1:6" x14ac:dyDescent="0.25">
      <c r="A535">
        <v>26749</v>
      </c>
      <c r="B535">
        <v>3586.8</v>
      </c>
      <c r="C535">
        <v>0</v>
      </c>
      <c r="D535">
        <v>0</v>
      </c>
      <c r="E535">
        <v>0</v>
      </c>
      <c r="F535">
        <v>0</v>
      </c>
    </row>
    <row r="536" spans="1:6" x14ac:dyDescent="0.25">
      <c r="A536">
        <v>26799</v>
      </c>
      <c r="B536">
        <v>3566.33</v>
      </c>
      <c r="C536">
        <v>0</v>
      </c>
      <c r="D536">
        <v>0</v>
      </c>
      <c r="E536">
        <v>0</v>
      </c>
      <c r="F536">
        <v>0</v>
      </c>
    </row>
    <row r="537" spans="1:6" x14ac:dyDescent="0.25">
      <c r="A537">
        <v>26849</v>
      </c>
      <c r="B537">
        <v>3586.8</v>
      </c>
      <c r="C537">
        <v>0</v>
      </c>
      <c r="D537">
        <v>0</v>
      </c>
      <c r="E537">
        <v>0</v>
      </c>
      <c r="F537">
        <v>0</v>
      </c>
    </row>
    <row r="538" spans="1:6" x14ac:dyDescent="0.25">
      <c r="A538">
        <v>26899</v>
      </c>
      <c r="B538">
        <v>3573.13</v>
      </c>
      <c r="C538">
        <v>0</v>
      </c>
      <c r="D538">
        <v>0</v>
      </c>
      <c r="E538">
        <v>0</v>
      </c>
      <c r="F538">
        <v>0</v>
      </c>
    </row>
    <row r="539" spans="1:6" x14ac:dyDescent="0.25">
      <c r="A539">
        <v>26949</v>
      </c>
      <c r="B539">
        <v>3585.09</v>
      </c>
      <c r="C539">
        <v>0</v>
      </c>
      <c r="D539">
        <v>0</v>
      </c>
      <c r="E539">
        <v>0</v>
      </c>
      <c r="F539">
        <v>0</v>
      </c>
    </row>
    <row r="540" spans="1:6" x14ac:dyDescent="0.25">
      <c r="A540">
        <v>26999</v>
      </c>
      <c r="B540">
        <v>3577.39</v>
      </c>
      <c r="C540">
        <v>0</v>
      </c>
      <c r="D540">
        <v>0</v>
      </c>
      <c r="E540">
        <v>0</v>
      </c>
      <c r="F540">
        <v>0</v>
      </c>
    </row>
    <row r="541" spans="1:6" x14ac:dyDescent="0.25">
      <c r="A541">
        <v>27049</v>
      </c>
      <c r="B541">
        <v>3595.4</v>
      </c>
      <c r="C541">
        <v>0</v>
      </c>
      <c r="D541">
        <v>0</v>
      </c>
      <c r="E541">
        <v>0</v>
      </c>
      <c r="F541">
        <v>0</v>
      </c>
    </row>
    <row r="542" spans="1:6" x14ac:dyDescent="0.25">
      <c r="A542">
        <v>27099</v>
      </c>
      <c r="B542">
        <v>3568.03</v>
      </c>
      <c r="C542">
        <v>0</v>
      </c>
      <c r="D542">
        <v>0</v>
      </c>
      <c r="E542">
        <v>0</v>
      </c>
      <c r="F542">
        <v>0</v>
      </c>
    </row>
    <row r="543" spans="1:6" x14ac:dyDescent="0.25">
      <c r="A543">
        <v>27149</v>
      </c>
      <c r="B543">
        <v>3585.09</v>
      </c>
      <c r="C543">
        <v>0</v>
      </c>
      <c r="D543">
        <v>0</v>
      </c>
      <c r="E543">
        <v>0</v>
      </c>
      <c r="F543">
        <v>0</v>
      </c>
    </row>
    <row r="544" spans="1:6" x14ac:dyDescent="0.25">
      <c r="A544">
        <v>27199</v>
      </c>
      <c r="B544">
        <v>3590.23</v>
      </c>
      <c r="C544">
        <v>0</v>
      </c>
      <c r="D544">
        <v>0</v>
      </c>
      <c r="E544">
        <v>0</v>
      </c>
      <c r="F544">
        <v>0</v>
      </c>
    </row>
    <row r="545" spans="1:6" x14ac:dyDescent="0.25">
      <c r="A545">
        <v>27249</v>
      </c>
      <c r="B545">
        <v>3586.8</v>
      </c>
      <c r="C545">
        <v>0</v>
      </c>
      <c r="D545">
        <v>0</v>
      </c>
      <c r="E545">
        <v>0</v>
      </c>
      <c r="F545">
        <v>0</v>
      </c>
    </row>
    <row r="546" spans="1:6" x14ac:dyDescent="0.25">
      <c r="A546">
        <v>27299</v>
      </c>
      <c r="B546">
        <v>3558.72</v>
      </c>
      <c r="C546">
        <v>0</v>
      </c>
      <c r="D546">
        <v>0</v>
      </c>
      <c r="E546">
        <v>0</v>
      </c>
      <c r="F546">
        <v>0</v>
      </c>
    </row>
    <row r="547" spans="1:6" x14ac:dyDescent="0.25">
      <c r="A547">
        <v>27350</v>
      </c>
      <c r="B547">
        <v>3593.67</v>
      </c>
      <c r="C547">
        <v>0</v>
      </c>
      <c r="D547">
        <v>0</v>
      </c>
      <c r="E547">
        <v>0</v>
      </c>
      <c r="F547">
        <v>0</v>
      </c>
    </row>
    <row r="548" spans="1:6" x14ac:dyDescent="0.25">
      <c r="A548">
        <v>27400</v>
      </c>
      <c r="B548">
        <v>3575.69</v>
      </c>
      <c r="C548">
        <v>0</v>
      </c>
      <c r="D548">
        <v>0</v>
      </c>
      <c r="E548">
        <v>0</v>
      </c>
      <c r="F548">
        <v>0</v>
      </c>
    </row>
    <row r="549" spans="1:6" x14ac:dyDescent="0.25">
      <c r="A549">
        <v>27450</v>
      </c>
      <c r="B549">
        <v>3680.08</v>
      </c>
      <c r="C549">
        <v>0</v>
      </c>
      <c r="D549">
        <v>0</v>
      </c>
      <c r="E549">
        <v>0</v>
      </c>
      <c r="F549">
        <v>0</v>
      </c>
    </row>
    <row r="550" spans="1:6" x14ac:dyDescent="0.25">
      <c r="A550">
        <v>27500</v>
      </c>
      <c r="B550">
        <v>3559.56</v>
      </c>
      <c r="C550">
        <v>0</v>
      </c>
      <c r="D550">
        <v>0</v>
      </c>
      <c r="E550">
        <v>0</v>
      </c>
      <c r="F550">
        <v>0</v>
      </c>
    </row>
    <row r="551" spans="1:6" x14ac:dyDescent="0.25">
      <c r="A551">
        <v>27550</v>
      </c>
      <c r="B551">
        <v>3594.54</v>
      </c>
      <c r="C551">
        <v>0</v>
      </c>
      <c r="D551">
        <v>0</v>
      </c>
      <c r="E551">
        <v>0</v>
      </c>
      <c r="F551">
        <v>0</v>
      </c>
    </row>
    <row r="552" spans="1:6" x14ac:dyDescent="0.25">
      <c r="A552">
        <v>27600</v>
      </c>
      <c r="B552">
        <v>3568.03</v>
      </c>
      <c r="C552">
        <v>0</v>
      </c>
      <c r="D552">
        <v>0</v>
      </c>
      <c r="E552">
        <v>0</v>
      </c>
      <c r="F552">
        <v>0</v>
      </c>
    </row>
    <row r="553" spans="1:6" x14ac:dyDescent="0.25">
      <c r="A553">
        <v>27650</v>
      </c>
      <c r="B553">
        <v>3595.4</v>
      </c>
      <c r="C553">
        <v>0</v>
      </c>
      <c r="D553">
        <v>0</v>
      </c>
      <c r="E553">
        <v>0</v>
      </c>
      <c r="F553">
        <v>0</v>
      </c>
    </row>
    <row r="554" spans="1:6" x14ac:dyDescent="0.25">
      <c r="A554">
        <v>27700</v>
      </c>
      <c r="B554">
        <v>3573.13</v>
      </c>
      <c r="C554">
        <v>0</v>
      </c>
      <c r="D554">
        <v>0</v>
      </c>
      <c r="E554">
        <v>0</v>
      </c>
      <c r="F554">
        <v>0</v>
      </c>
    </row>
    <row r="555" spans="1:6" x14ac:dyDescent="0.25">
      <c r="A555">
        <v>27750</v>
      </c>
      <c r="B555">
        <v>3596.26</v>
      </c>
      <c r="C555">
        <v>0</v>
      </c>
      <c r="D555">
        <v>0</v>
      </c>
      <c r="E555">
        <v>0</v>
      </c>
      <c r="F555">
        <v>0</v>
      </c>
    </row>
    <row r="556" spans="1:6" x14ac:dyDescent="0.25">
      <c r="A556">
        <v>27800</v>
      </c>
      <c r="B556">
        <v>3567.18</v>
      </c>
      <c r="C556">
        <v>0</v>
      </c>
      <c r="D556">
        <v>0</v>
      </c>
      <c r="E556">
        <v>0</v>
      </c>
      <c r="F556">
        <v>0</v>
      </c>
    </row>
    <row r="557" spans="1:6" x14ac:dyDescent="0.25">
      <c r="A557">
        <v>27850</v>
      </c>
      <c r="B557">
        <v>3664.79</v>
      </c>
      <c r="C557">
        <v>0</v>
      </c>
      <c r="D557">
        <v>0</v>
      </c>
      <c r="E557">
        <v>0</v>
      </c>
      <c r="F557">
        <v>0</v>
      </c>
    </row>
    <row r="558" spans="1:6" x14ac:dyDescent="0.25">
      <c r="A558">
        <v>27900</v>
      </c>
      <c r="B558">
        <v>3568.88</v>
      </c>
      <c r="C558">
        <v>0</v>
      </c>
      <c r="D558">
        <v>0</v>
      </c>
      <c r="E558">
        <v>0</v>
      </c>
      <c r="F558">
        <v>0</v>
      </c>
    </row>
    <row r="559" spans="1:6" x14ac:dyDescent="0.25">
      <c r="A559">
        <v>27950</v>
      </c>
      <c r="B559">
        <v>3595.4</v>
      </c>
      <c r="C559">
        <v>0</v>
      </c>
      <c r="D559">
        <v>0</v>
      </c>
      <c r="E559">
        <v>0</v>
      </c>
      <c r="F559">
        <v>0</v>
      </c>
    </row>
    <row r="560" spans="1:6" x14ac:dyDescent="0.25">
      <c r="A560">
        <v>28000</v>
      </c>
      <c r="B560">
        <v>3596.26</v>
      </c>
      <c r="C560">
        <v>0</v>
      </c>
      <c r="D560">
        <v>0</v>
      </c>
      <c r="E560">
        <v>0</v>
      </c>
      <c r="F560">
        <v>0</v>
      </c>
    </row>
    <row r="561" spans="1:6" x14ac:dyDescent="0.25">
      <c r="A561">
        <v>28050</v>
      </c>
      <c r="B561">
        <v>3573.98</v>
      </c>
      <c r="C561">
        <v>0</v>
      </c>
      <c r="D561">
        <v>0</v>
      </c>
      <c r="E561">
        <v>0</v>
      </c>
      <c r="F561">
        <v>0</v>
      </c>
    </row>
    <row r="562" spans="1:6" x14ac:dyDescent="0.25">
      <c r="A562">
        <v>28100</v>
      </c>
      <c r="B562">
        <v>3591.09</v>
      </c>
      <c r="C562">
        <v>0</v>
      </c>
      <c r="D562">
        <v>0</v>
      </c>
      <c r="E562">
        <v>0</v>
      </c>
      <c r="F562">
        <v>0</v>
      </c>
    </row>
    <row r="563" spans="1:6" x14ac:dyDescent="0.25">
      <c r="A563">
        <v>28150</v>
      </c>
      <c r="B563">
        <v>3572.28</v>
      </c>
      <c r="C563">
        <v>0</v>
      </c>
      <c r="D563">
        <v>0</v>
      </c>
      <c r="E563">
        <v>0</v>
      </c>
      <c r="F563">
        <v>0</v>
      </c>
    </row>
    <row r="564" spans="1:6" x14ac:dyDescent="0.25">
      <c r="A564">
        <v>28200</v>
      </c>
      <c r="B564">
        <v>3600.58</v>
      </c>
      <c r="C564">
        <v>0</v>
      </c>
      <c r="D564">
        <v>0</v>
      </c>
      <c r="E564">
        <v>0</v>
      </c>
      <c r="F564">
        <v>0</v>
      </c>
    </row>
    <row r="565" spans="1:6" x14ac:dyDescent="0.25">
      <c r="A565">
        <v>28250</v>
      </c>
      <c r="B565">
        <v>3549.46</v>
      </c>
      <c r="C565">
        <v>0</v>
      </c>
      <c r="D565">
        <v>0</v>
      </c>
      <c r="E565">
        <v>0</v>
      </c>
      <c r="F565">
        <v>0</v>
      </c>
    </row>
    <row r="566" spans="1:6" x14ac:dyDescent="0.25">
      <c r="A566">
        <v>28300</v>
      </c>
      <c r="B566">
        <v>3605.77</v>
      </c>
      <c r="C566">
        <v>0</v>
      </c>
      <c r="D566">
        <v>0</v>
      </c>
      <c r="E566">
        <v>0</v>
      </c>
      <c r="F566">
        <v>0</v>
      </c>
    </row>
    <row r="567" spans="1:6" x14ac:dyDescent="0.25">
      <c r="A567">
        <v>28350</v>
      </c>
      <c r="B567">
        <v>3568.03</v>
      </c>
      <c r="C567">
        <v>0</v>
      </c>
      <c r="D567">
        <v>0</v>
      </c>
      <c r="E567">
        <v>0</v>
      </c>
      <c r="F567">
        <v>0</v>
      </c>
    </row>
    <row r="568" spans="1:6" x14ac:dyDescent="0.25">
      <c r="A568">
        <v>28400</v>
      </c>
      <c r="B568">
        <v>3612.72</v>
      </c>
      <c r="C568">
        <v>0</v>
      </c>
      <c r="D568">
        <v>0</v>
      </c>
      <c r="E568">
        <v>0</v>
      </c>
      <c r="F568">
        <v>0</v>
      </c>
    </row>
    <row r="569" spans="1:6" x14ac:dyDescent="0.25">
      <c r="A569">
        <v>28450</v>
      </c>
      <c r="B569">
        <v>3557.87</v>
      </c>
      <c r="C569">
        <v>0</v>
      </c>
      <c r="D569">
        <v>0</v>
      </c>
      <c r="E569">
        <v>0</v>
      </c>
      <c r="F569">
        <v>0</v>
      </c>
    </row>
    <row r="570" spans="1:6" x14ac:dyDescent="0.25">
      <c r="A570">
        <v>28500</v>
      </c>
      <c r="B570">
        <v>3596.26</v>
      </c>
      <c r="C570">
        <v>0</v>
      </c>
      <c r="D570">
        <v>0</v>
      </c>
      <c r="E570">
        <v>0</v>
      </c>
      <c r="F570">
        <v>0</v>
      </c>
    </row>
    <row r="571" spans="1:6" x14ac:dyDescent="0.25">
      <c r="A571">
        <v>28550</v>
      </c>
      <c r="B571">
        <v>3568.03</v>
      </c>
      <c r="C571">
        <v>0</v>
      </c>
      <c r="D571">
        <v>0</v>
      </c>
      <c r="E571">
        <v>0</v>
      </c>
      <c r="F571">
        <v>0</v>
      </c>
    </row>
    <row r="572" spans="1:6" x14ac:dyDescent="0.25">
      <c r="A572">
        <v>28600</v>
      </c>
      <c r="B572">
        <v>3593.67</v>
      </c>
      <c r="C572">
        <v>0</v>
      </c>
      <c r="D572">
        <v>0</v>
      </c>
      <c r="E572">
        <v>0</v>
      </c>
      <c r="F572">
        <v>0</v>
      </c>
    </row>
    <row r="573" spans="1:6" x14ac:dyDescent="0.25">
      <c r="A573">
        <v>28650</v>
      </c>
      <c r="B573">
        <v>3551.14</v>
      </c>
      <c r="C573">
        <v>0</v>
      </c>
      <c r="D573">
        <v>0</v>
      </c>
      <c r="E573">
        <v>0</v>
      </c>
      <c r="F573">
        <v>0</v>
      </c>
    </row>
    <row r="574" spans="1:6" x14ac:dyDescent="0.25">
      <c r="A574">
        <v>28700</v>
      </c>
      <c r="B574">
        <v>3614.46</v>
      </c>
      <c r="C574">
        <v>0</v>
      </c>
      <c r="D574">
        <v>0</v>
      </c>
      <c r="E574">
        <v>0</v>
      </c>
      <c r="F574">
        <v>0</v>
      </c>
    </row>
    <row r="575" spans="1:6" x14ac:dyDescent="0.25">
      <c r="A575">
        <v>28750</v>
      </c>
      <c r="B575">
        <v>3568.03</v>
      </c>
      <c r="C575">
        <v>0</v>
      </c>
      <c r="D575">
        <v>0</v>
      </c>
      <c r="E575">
        <v>0</v>
      </c>
      <c r="F575">
        <v>0</v>
      </c>
    </row>
    <row r="576" spans="1:6" x14ac:dyDescent="0.25">
      <c r="A576">
        <v>28800</v>
      </c>
      <c r="B576">
        <v>3567.18</v>
      </c>
      <c r="C576">
        <v>0</v>
      </c>
      <c r="D576">
        <v>0</v>
      </c>
      <c r="E576">
        <v>0</v>
      </c>
      <c r="F576">
        <v>0</v>
      </c>
    </row>
    <row r="577" spans="1:6" x14ac:dyDescent="0.25">
      <c r="A577">
        <v>28850</v>
      </c>
      <c r="B577">
        <v>3568.03</v>
      </c>
      <c r="C577">
        <v>0</v>
      </c>
      <c r="D577">
        <v>0</v>
      </c>
      <c r="E577">
        <v>0</v>
      </c>
      <c r="F577">
        <v>0</v>
      </c>
    </row>
    <row r="578" spans="1:6" x14ac:dyDescent="0.25">
      <c r="A578">
        <v>28900</v>
      </c>
      <c r="B578">
        <v>3604.9</v>
      </c>
      <c r="C578">
        <v>0</v>
      </c>
      <c r="D578">
        <v>0</v>
      </c>
      <c r="E578">
        <v>0</v>
      </c>
      <c r="F578">
        <v>0</v>
      </c>
    </row>
    <row r="579" spans="1:6" x14ac:dyDescent="0.25">
      <c r="A579">
        <v>28950</v>
      </c>
      <c r="B579">
        <v>3591.09</v>
      </c>
      <c r="C579">
        <v>0</v>
      </c>
      <c r="D579">
        <v>0</v>
      </c>
      <c r="E579">
        <v>0</v>
      </c>
      <c r="F579">
        <v>0</v>
      </c>
    </row>
    <row r="580" spans="1:6" x14ac:dyDescent="0.25">
      <c r="A580">
        <v>29000</v>
      </c>
      <c r="B580">
        <v>3604.9</v>
      </c>
      <c r="C580">
        <v>0</v>
      </c>
      <c r="D580">
        <v>0</v>
      </c>
      <c r="E580">
        <v>0</v>
      </c>
      <c r="F580">
        <v>0</v>
      </c>
    </row>
    <row r="581" spans="1:6" x14ac:dyDescent="0.25">
      <c r="A581">
        <v>29050</v>
      </c>
      <c r="B581">
        <v>3484.32</v>
      </c>
      <c r="C581">
        <v>0</v>
      </c>
      <c r="D581">
        <v>0</v>
      </c>
      <c r="E581">
        <v>0</v>
      </c>
      <c r="F581">
        <v>0</v>
      </c>
    </row>
    <row r="582" spans="1:6" x14ac:dyDescent="0.25">
      <c r="A582">
        <v>29100</v>
      </c>
      <c r="B582">
        <v>3595.4</v>
      </c>
      <c r="C582">
        <v>0</v>
      </c>
      <c r="D582">
        <v>0</v>
      </c>
      <c r="E582">
        <v>0</v>
      </c>
      <c r="F582">
        <v>0</v>
      </c>
    </row>
    <row r="583" spans="1:6" x14ac:dyDescent="0.25">
      <c r="A583">
        <v>29150</v>
      </c>
      <c r="B583">
        <v>3568.03</v>
      </c>
      <c r="C583">
        <v>0</v>
      </c>
      <c r="D583">
        <v>0</v>
      </c>
      <c r="E583">
        <v>0</v>
      </c>
      <c r="F583">
        <v>0</v>
      </c>
    </row>
    <row r="584" spans="1:6" x14ac:dyDescent="0.25">
      <c r="A584">
        <v>29200</v>
      </c>
      <c r="B584">
        <v>3595.4</v>
      </c>
      <c r="C584">
        <v>0</v>
      </c>
      <c r="D584">
        <v>0</v>
      </c>
      <c r="E584">
        <v>0</v>
      </c>
      <c r="F584">
        <v>0</v>
      </c>
    </row>
    <row r="585" spans="1:6" x14ac:dyDescent="0.25">
      <c r="A585">
        <v>29250</v>
      </c>
      <c r="B585">
        <v>3566.33</v>
      </c>
      <c r="C585">
        <v>0</v>
      </c>
      <c r="D585">
        <v>0</v>
      </c>
      <c r="E585">
        <v>0</v>
      </c>
      <c r="F585">
        <v>0</v>
      </c>
    </row>
    <row r="586" spans="1:6" x14ac:dyDescent="0.25">
      <c r="A586">
        <v>29300</v>
      </c>
      <c r="B586">
        <v>3595.4</v>
      </c>
      <c r="C586">
        <v>0</v>
      </c>
      <c r="D586">
        <v>0</v>
      </c>
      <c r="E586">
        <v>0</v>
      </c>
      <c r="F586">
        <v>0</v>
      </c>
    </row>
    <row r="587" spans="1:6" x14ac:dyDescent="0.25">
      <c r="A587">
        <v>29350</v>
      </c>
      <c r="B587">
        <v>3573.13</v>
      </c>
      <c r="C587">
        <v>0</v>
      </c>
      <c r="D587">
        <v>0</v>
      </c>
      <c r="E587">
        <v>0</v>
      </c>
      <c r="F587">
        <v>0</v>
      </c>
    </row>
    <row r="588" spans="1:6" x14ac:dyDescent="0.25">
      <c r="A588">
        <v>29400</v>
      </c>
      <c r="B588">
        <v>3604.9</v>
      </c>
      <c r="C588">
        <v>0</v>
      </c>
      <c r="D588">
        <v>0</v>
      </c>
      <c r="E588">
        <v>0</v>
      </c>
      <c r="F588">
        <v>0</v>
      </c>
    </row>
    <row r="589" spans="1:6" x14ac:dyDescent="0.25">
      <c r="A589">
        <v>29450</v>
      </c>
      <c r="B589">
        <v>3571.43</v>
      </c>
      <c r="C589">
        <v>0</v>
      </c>
      <c r="D589">
        <v>0</v>
      </c>
      <c r="E589">
        <v>0</v>
      </c>
      <c r="F589">
        <v>0</v>
      </c>
    </row>
    <row r="590" spans="1:6" x14ac:dyDescent="0.25">
      <c r="A590">
        <v>29500</v>
      </c>
      <c r="B590">
        <v>3595.4</v>
      </c>
      <c r="C590">
        <v>0</v>
      </c>
      <c r="D590">
        <v>0</v>
      </c>
      <c r="E590">
        <v>0</v>
      </c>
      <c r="F590">
        <v>0</v>
      </c>
    </row>
    <row r="591" spans="1:6" x14ac:dyDescent="0.25">
      <c r="A591">
        <v>29550</v>
      </c>
      <c r="B591">
        <v>3566.33</v>
      </c>
      <c r="C591">
        <v>0</v>
      </c>
      <c r="D591">
        <v>0</v>
      </c>
      <c r="E591">
        <v>0</v>
      </c>
      <c r="F591">
        <v>0</v>
      </c>
    </row>
    <row r="592" spans="1:6" x14ac:dyDescent="0.25">
      <c r="A592">
        <v>29600</v>
      </c>
      <c r="B592">
        <v>3578.24</v>
      </c>
      <c r="C592">
        <v>0</v>
      </c>
      <c r="D592">
        <v>0</v>
      </c>
      <c r="E592">
        <v>0</v>
      </c>
      <c r="F592">
        <v>0</v>
      </c>
    </row>
    <row r="593" spans="1:6" x14ac:dyDescent="0.25">
      <c r="A593">
        <v>29650</v>
      </c>
      <c r="B593">
        <v>3557.87</v>
      </c>
      <c r="C593">
        <v>0</v>
      </c>
      <c r="D593">
        <v>0</v>
      </c>
      <c r="E593">
        <v>0</v>
      </c>
      <c r="F593">
        <v>0</v>
      </c>
    </row>
    <row r="594" spans="1:6" x14ac:dyDescent="0.25">
      <c r="A594">
        <v>29700</v>
      </c>
      <c r="B594">
        <v>3586.8</v>
      </c>
      <c r="C594">
        <v>0</v>
      </c>
      <c r="D594">
        <v>0</v>
      </c>
      <c r="E594">
        <v>0</v>
      </c>
      <c r="F594">
        <v>0</v>
      </c>
    </row>
    <row r="595" spans="1:6" x14ac:dyDescent="0.25">
      <c r="A595">
        <v>29750</v>
      </c>
      <c r="B595">
        <v>3577.39</v>
      </c>
      <c r="C595">
        <v>0</v>
      </c>
      <c r="D595">
        <v>0</v>
      </c>
      <c r="E595">
        <v>0</v>
      </c>
      <c r="F595">
        <v>0</v>
      </c>
    </row>
    <row r="596" spans="1:6" x14ac:dyDescent="0.25">
      <c r="A596">
        <v>29800</v>
      </c>
      <c r="B596">
        <v>3614.46</v>
      </c>
      <c r="C596">
        <v>0</v>
      </c>
      <c r="D596">
        <v>0</v>
      </c>
      <c r="E596">
        <v>0</v>
      </c>
      <c r="F596">
        <v>0</v>
      </c>
    </row>
    <row r="597" spans="1:6" x14ac:dyDescent="0.25">
      <c r="A597">
        <v>29850</v>
      </c>
      <c r="B597">
        <v>3562.1</v>
      </c>
      <c r="C597">
        <v>0</v>
      </c>
      <c r="D597">
        <v>0</v>
      </c>
      <c r="E597">
        <v>0</v>
      </c>
      <c r="F597">
        <v>0</v>
      </c>
    </row>
    <row r="598" spans="1:6" x14ac:dyDescent="0.25">
      <c r="A598">
        <v>29900</v>
      </c>
      <c r="B598">
        <v>3596.26</v>
      </c>
      <c r="C598">
        <v>0</v>
      </c>
      <c r="D598">
        <v>0</v>
      </c>
      <c r="E598">
        <v>0</v>
      </c>
      <c r="F598">
        <v>0</v>
      </c>
    </row>
    <row r="599" spans="1:6" x14ac:dyDescent="0.25">
      <c r="A599">
        <v>29950</v>
      </c>
      <c r="B599">
        <v>3557.87</v>
      </c>
      <c r="C599">
        <v>0</v>
      </c>
      <c r="D599">
        <v>0</v>
      </c>
      <c r="E599">
        <v>0</v>
      </c>
      <c r="F599">
        <v>0</v>
      </c>
    </row>
    <row r="600" spans="1:6" x14ac:dyDescent="0.25">
      <c r="A600">
        <v>30000</v>
      </c>
      <c r="B600">
        <v>3604.9</v>
      </c>
      <c r="C600">
        <v>0</v>
      </c>
      <c r="D600">
        <v>0</v>
      </c>
      <c r="E600">
        <v>0</v>
      </c>
      <c r="F600">
        <v>0</v>
      </c>
    </row>
    <row r="601" spans="1:6" x14ac:dyDescent="0.25">
      <c r="A601">
        <v>30050</v>
      </c>
      <c r="B601">
        <v>3591.09</v>
      </c>
      <c r="C601">
        <v>0</v>
      </c>
      <c r="D601">
        <v>0</v>
      </c>
      <c r="E601">
        <v>0</v>
      </c>
      <c r="F601">
        <v>0</v>
      </c>
    </row>
    <row r="602" spans="1:6" x14ac:dyDescent="0.25">
      <c r="A602">
        <v>30100</v>
      </c>
      <c r="B602">
        <v>3605.77</v>
      </c>
      <c r="C602">
        <v>0</v>
      </c>
      <c r="D602">
        <v>0</v>
      </c>
      <c r="E602">
        <v>0</v>
      </c>
      <c r="F602">
        <v>0</v>
      </c>
    </row>
    <row r="603" spans="1:6" x14ac:dyDescent="0.25">
      <c r="A603">
        <v>30150</v>
      </c>
      <c r="B603">
        <v>3591.95</v>
      </c>
      <c r="C603">
        <v>0</v>
      </c>
      <c r="D603">
        <v>0</v>
      </c>
      <c r="E603">
        <v>0</v>
      </c>
      <c r="F603">
        <v>0</v>
      </c>
    </row>
    <row r="604" spans="1:6" x14ac:dyDescent="0.25">
      <c r="A604">
        <v>30200</v>
      </c>
      <c r="B604">
        <v>3604.9</v>
      </c>
      <c r="C604">
        <v>0</v>
      </c>
      <c r="D604">
        <v>0</v>
      </c>
      <c r="E604">
        <v>0</v>
      </c>
      <c r="F604">
        <v>0</v>
      </c>
    </row>
    <row r="605" spans="1:6" x14ac:dyDescent="0.25">
      <c r="A605">
        <v>30251</v>
      </c>
      <c r="B605">
        <v>3577.39</v>
      </c>
      <c r="C605">
        <v>0</v>
      </c>
      <c r="D605">
        <v>0</v>
      </c>
      <c r="E605">
        <v>0</v>
      </c>
      <c r="F605">
        <v>0</v>
      </c>
    </row>
    <row r="606" spans="1:6" x14ac:dyDescent="0.25">
      <c r="A606">
        <v>30301</v>
      </c>
      <c r="B606">
        <v>3563.79</v>
      </c>
      <c r="C606">
        <v>0</v>
      </c>
      <c r="D606">
        <v>0</v>
      </c>
      <c r="E606">
        <v>0</v>
      </c>
      <c r="F606">
        <v>0</v>
      </c>
    </row>
    <row r="607" spans="1:6" x14ac:dyDescent="0.25">
      <c r="A607">
        <v>30351</v>
      </c>
      <c r="B607">
        <v>3562.95</v>
      </c>
      <c r="C607">
        <v>0</v>
      </c>
      <c r="D607">
        <v>0</v>
      </c>
      <c r="E607">
        <v>0</v>
      </c>
      <c r="F607">
        <v>0</v>
      </c>
    </row>
    <row r="608" spans="1:6" x14ac:dyDescent="0.25">
      <c r="A608">
        <v>30401</v>
      </c>
      <c r="B608">
        <v>3563.79</v>
      </c>
      <c r="C608">
        <v>0</v>
      </c>
      <c r="D608">
        <v>0</v>
      </c>
      <c r="E608">
        <v>0</v>
      </c>
      <c r="F608">
        <v>0</v>
      </c>
    </row>
    <row r="609" spans="1:6" x14ac:dyDescent="0.25">
      <c r="A609">
        <v>30451</v>
      </c>
      <c r="B609">
        <v>3604.04</v>
      </c>
      <c r="C609">
        <v>0</v>
      </c>
      <c r="D609">
        <v>0</v>
      </c>
      <c r="E609">
        <v>0</v>
      </c>
      <c r="F609">
        <v>0</v>
      </c>
    </row>
    <row r="610" spans="1:6" x14ac:dyDescent="0.25">
      <c r="A610">
        <v>30501</v>
      </c>
      <c r="B610">
        <v>3599.71</v>
      </c>
      <c r="C610">
        <v>0</v>
      </c>
      <c r="D610">
        <v>0</v>
      </c>
      <c r="E610">
        <v>0</v>
      </c>
      <c r="F610">
        <v>0</v>
      </c>
    </row>
    <row r="611" spans="1:6" x14ac:dyDescent="0.25">
      <c r="A611">
        <v>30551</v>
      </c>
      <c r="B611">
        <v>3593.67</v>
      </c>
      <c r="C611">
        <v>0</v>
      </c>
      <c r="D611">
        <v>0</v>
      </c>
      <c r="E611">
        <v>0</v>
      </c>
      <c r="F611">
        <v>0</v>
      </c>
    </row>
    <row r="612" spans="1:6" x14ac:dyDescent="0.25">
      <c r="A612">
        <v>30601</v>
      </c>
      <c r="B612">
        <v>3572.28</v>
      </c>
      <c r="C612">
        <v>0</v>
      </c>
      <c r="D612">
        <v>0</v>
      </c>
      <c r="E612">
        <v>0</v>
      </c>
      <c r="F612">
        <v>0</v>
      </c>
    </row>
    <row r="613" spans="1:6" x14ac:dyDescent="0.25">
      <c r="A613">
        <v>30651</v>
      </c>
      <c r="B613">
        <v>3559.56</v>
      </c>
      <c r="C613">
        <v>0</v>
      </c>
      <c r="D613">
        <v>0</v>
      </c>
      <c r="E613">
        <v>0</v>
      </c>
      <c r="F613">
        <v>0</v>
      </c>
    </row>
    <row r="614" spans="1:6" x14ac:dyDescent="0.25">
      <c r="A614">
        <v>30701</v>
      </c>
      <c r="B614">
        <v>3544.42</v>
      </c>
      <c r="C614">
        <v>0</v>
      </c>
      <c r="D614">
        <v>0</v>
      </c>
      <c r="E614">
        <v>0</v>
      </c>
      <c r="F614">
        <v>0</v>
      </c>
    </row>
    <row r="615" spans="1:6" x14ac:dyDescent="0.25">
      <c r="A615">
        <v>30751</v>
      </c>
      <c r="B615">
        <v>3586.8</v>
      </c>
      <c r="C615">
        <v>0</v>
      </c>
      <c r="D615">
        <v>0</v>
      </c>
      <c r="E615">
        <v>0</v>
      </c>
      <c r="F615">
        <v>0</v>
      </c>
    </row>
    <row r="616" spans="1:6" x14ac:dyDescent="0.25">
      <c r="A616">
        <v>30801</v>
      </c>
      <c r="B616">
        <v>3568.03</v>
      </c>
      <c r="C616">
        <v>0</v>
      </c>
      <c r="D616">
        <v>0</v>
      </c>
      <c r="E616">
        <v>0</v>
      </c>
      <c r="F616">
        <v>0</v>
      </c>
    </row>
    <row r="617" spans="1:6" x14ac:dyDescent="0.25">
      <c r="A617">
        <v>30851</v>
      </c>
      <c r="B617">
        <v>3614.46</v>
      </c>
      <c r="C617">
        <v>0</v>
      </c>
      <c r="D617">
        <v>0</v>
      </c>
      <c r="E617">
        <v>0</v>
      </c>
      <c r="F617">
        <v>0</v>
      </c>
    </row>
    <row r="618" spans="1:6" x14ac:dyDescent="0.25">
      <c r="A618">
        <v>30901</v>
      </c>
      <c r="B618">
        <v>3582.52</v>
      </c>
      <c r="C618">
        <v>0</v>
      </c>
      <c r="D618">
        <v>0</v>
      </c>
      <c r="E618">
        <v>0</v>
      </c>
      <c r="F618">
        <v>0</v>
      </c>
    </row>
    <row r="619" spans="1:6" x14ac:dyDescent="0.25">
      <c r="A619">
        <v>30951</v>
      </c>
      <c r="B619">
        <v>3585.09</v>
      </c>
      <c r="C619">
        <v>0</v>
      </c>
      <c r="D619">
        <v>0</v>
      </c>
      <c r="E619">
        <v>0</v>
      </c>
      <c r="F619">
        <v>0</v>
      </c>
    </row>
    <row r="620" spans="1:6" x14ac:dyDescent="0.25">
      <c r="A620">
        <v>31001</v>
      </c>
      <c r="B620">
        <v>3573.13</v>
      </c>
      <c r="C620">
        <v>0</v>
      </c>
      <c r="D620">
        <v>0</v>
      </c>
      <c r="E620">
        <v>0</v>
      </c>
      <c r="F620">
        <v>0</v>
      </c>
    </row>
    <row r="621" spans="1:6" x14ac:dyDescent="0.25">
      <c r="A621">
        <v>31051</v>
      </c>
      <c r="B621">
        <v>3595.4</v>
      </c>
      <c r="C621">
        <v>0</v>
      </c>
      <c r="D621">
        <v>0</v>
      </c>
      <c r="E621">
        <v>0</v>
      </c>
      <c r="F621">
        <v>0</v>
      </c>
    </row>
    <row r="622" spans="1:6" x14ac:dyDescent="0.25">
      <c r="A622">
        <v>31101</v>
      </c>
      <c r="B622">
        <v>3536.07</v>
      </c>
      <c r="C622">
        <v>0</v>
      </c>
      <c r="D622">
        <v>0</v>
      </c>
      <c r="E622">
        <v>0</v>
      </c>
      <c r="F622">
        <v>0</v>
      </c>
    </row>
    <row r="623" spans="1:6" x14ac:dyDescent="0.25">
      <c r="A623">
        <v>31151</v>
      </c>
      <c r="B623">
        <v>3577.39</v>
      </c>
      <c r="C623">
        <v>0</v>
      </c>
      <c r="D623">
        <v>0</v>
      </c>
      <c r="E623">
        <v>0</v>
      </c>
      <c r="F623">
        <v>0</v>
      </c>
    </row>
    <row r="624" spans="1:6" x14ac:dyDescent="0.25">
      <c r="A624">
        <v>31201</v>
      </c>
      <c r="B624">
        <v>3576.54</v>
      </c>
      <c r="C624">
        <v>0</v>
      </c>
      <c r="D624">
        <v>0</v>
      </c>
      <c r="E624">
        <v>0</v>
      </c>
      <c r="F624">
        <v>0</v>
      </c>
    </row>
    <row r="625" spans="1:6" x14ac:dyDescent="0.25">
      <c r="A625">
        <v>31251</v>
      </c>
      <c r="B625">
        <v>3624.06</v>
      </c>
      <c r="C625">
        <v>0</v>
      </c>
      <c r="D625">
        <v>0</v>
      </c>
      <c r="E625">
        <v>0</v>
      </c>
      <c r="F625">
        <v>0</v>
      </c>
    </row>
    <row r="626" spans="1:6" x14ac:dyDescent="0.25">
      <c r="A626">
        <v>31301</v>
      </c>
      <c r="B626">
        <v>3591.09</v>
      </c>
      <c r="C626">
        <v>0</v>
      </c>
      <c r="D626">
        <v>0</v>
      </c>
      <c r="E626">
        <v>0</v>
      </c>
      <c r="F626">
        <v>0</v>
      </c>
    </row>
    <row r="627" spans="1:6" x14ac:dyDescent="0.25">
      <c r="A627">
        <v>31351</v>
      </c>
      <c r="B627">
        <v>3596.26</v>
      </c>
      <c r="C627">
        <v>0</v>
      </c>
      <c r="D627">
        <v>0</v>
      </c>
      <c r="E627">
        <v>0</v>
      </c>
      <c r="F627">
        <v>0</v>
      </c>
    </row>
    <row r="628" spans="1:6" x14ac:dyDescent="0.25">
      <c r="A628">
        <v>31401</v>
      </c>
      <c r="B628">
        <v>3575.69</v>
      </c>
      <c r="C628">
        <v>0</v>
      </c>
      <c r="D628">
        <v>0</v>
      </c>
      <c r="E628">
        <v>0</v>
      </c>
      <c r="F628">
        <v>0</v>
      </c>
    </row>
    <row r="629" spans="1:6" x14ac:dyDescent="0.25">
      <c r="A629">
        <v>31451</v>
      </c>
      <c r="B629">
        <v>3586.8</v>
      </c>
      <c r="C629">
        <v>0</v>
      </c>
      <c r="D629">
        <v>0</v>
      </c>
      <c r="E629">
        <v>0</v>
      </c>
      <c r="F629">
        <v>0</v>
      </c>
    </row>
    <row r="630" spans="1:6" x14ac:dyDescent="0.25">
      <c r="A630">
        <v>31501</v>
      </c>
      <c r="B630">
        <v>3573.13</v>
      </c>
      <c r="C630">
        <v>0</v>
      </c>
      <c r="D630">
        <v>0</v>
      </c>
      <c r="E630">
        <v>0</v>
      </c>
      <c r="F630">
        <v>0</v>
      </c>
    </row>
    <row r="631" spans="1:6" x14ac:dyDescent="0.25">
      <c r="A631">
        <v>31551</v>
      </c>
      <c r="B631">
        <v>3567.18</v>
      </c>
      <c r="C631">
        <v>0</v>
      </c>
      <c r="D631">
        <v>0</v>
      </c>
      <c r="E631">
        <v>0</v>
      </c>
      <c r="F631">
        <v>0</v>
      </c>
    </row>
    <row r="632" spans="1:6" x14ac:dyDescent="0.25">
      <c r="A632">
        <v>31601</v>
      </c>
      <c r="B632">
        <v>3550.3</v>
      </c>
      <c r="C632">
        <v>0</v>
      </c>
      <c r="D632">
        <v>0</v>
      </c>
      <c r="E632">
        <v>0</v>
      </c>
      <c r="F632">
        <v>0</v>
      </c>
    </row>
    <row r="633" spans="1:6" x14ac:dyDescent="0.25">
      <c r="A633">
        <v>31651</v>
      </c>
      <c r="B633">
        <v>3585.94</v>
      </c>
      <c r="C633">
        <v>0</v>
      </c>
      <c r="D633">
        <v>0</v>
      </c>
      <c r="E633">
        <v>0</v>
      </c>
      <c r="F633">
        <v>0</v>
      </c>
    </row>
    <row r="634" spans="1:6" x14ac:dyDescent="0.25">
      <c r="A634">
        <v>31702</v>
      </c>
      <c r="B634">
        <v>3575.69</v>
      </c>
      <c r="C634">
        <v>0</v>
      </c>
      <c r="D634">
        <v>0</v>
      </c>
      <c r="E634">
        <v>0</v>
      </c>
      <c r="F634">
        <v>0</v>
      </c>
    </row>
    <row r="635" spans="1:6" x14ac:dyDescent="0.25">
      <c r="A635">
        <v>31752</v>
      </c>
      <c r="B635">
        <v>3586.8</v>
      </c>
      <c r="C635">
        <v>0</v>
      </c>
      <c r="D635">
        <v>0</v>
      </c>
      <c r="E635">
        <v>0</v>
      </c>
      <c r="F635">
        <v>0</v>
      </c>
    </row>
    <row r="636" spans="1:6" x14ac:dyDescent="0.25">
      <c r="A636">
        <v>31802</v>
      </c>
      <c r="B636">
        <v>3568.03</v>
      </c>
      <c r="C636">
        <v>0</v>
      </c>
      <c r="D636">
        <v>0</v>
      </c>
      <c r="E636">
        <v>0</v>
      </c>
      <c r="F636">
        <v>0</v>
      </c>
    </row>
    <row r="637" spans="1:6" x14ac:dyDescent="0.25">
      <c r="A637">
        <v>31852</v>
      </c>
      <c r="B637">
        <v>3595.4</v>
      </c>
      <c r="C637">
        <v>0</v>
      </c>
      <c r="D637">
        <v>0</v>
      </c>
      <c r="E637">
        <v>0</v>
      </c>
      <c r="F637">
        <v>0</v>
      </c>
    </row>
    <row r="638" spans="1:6" x14ac:dyDescent="0.25">
      <c r="A638">
        <v>31902</v>
      </c>
      <c r="B638">
        <v>3572.28</v>
      </c>
      <c r="C638">
        <v>0</v>
      </c>
      <c r="D638">
        <v>0</v>
      </c>
      <c r="E638">
        <v>0</v>
      </c>
      <c r="F638">
        <v>0</v>
      </c>
    </row>
    <row r="639" spans="1:6" x14ac:dyDescent="0.25">
      <c r="A639">
        <v>31952</v>
      </c>
      <c r="B639">
        <v>3604.9</v>
      </c>
      <c r="C639">
        <v>0</v>
      </c>
      <c r="D639">
        <v>0</v>
      </c>
      <c r="E639">
        <v>0</v>
      </c>
      <c r="F639">
        <v>0</v>
      </c>
    </row>
    <row r="640" spans="1:6" x14ac:dyDescent="0.25">
      <c r="A640">
        <v>32002</v>
      </c>
      <c r="B640">
        <v>3582.52</v>
      </c>
      <c r="C640">
        <v>0</v>
      </c>
      <c r="D640">
        <v>0</v>
      </c>
      <c r="E640">
        <v>0</v>
      </c>
      <c r="F640">
        <v>0</v>
      </c>
    </row>
    <row r="641" spans="1:6" x14ac:dyDescent="0.25">
      <c r="A641">
        <v>32052</v>
      </c>
      <c r="B641">
        <v>3604.9</v>
      </c>
      <c r="C641">
        <v>0</v>
      </c>
      <c r="D641">
        <v>0</v>
      </c>
      <c r="E641">
        <v>0</v>
      </c>
      <c r="F641">
        <v>0</v>
      </c>
    </row>
    <row r="642" spans="1:6" x14ac:dyDescent="0.25">
      <c r="A642">
        <v>32102</v>
      </c>
      <c r="B642">
        <v>3576.54</v>
      </c>
      <c r="C642">
        <v>0</v>
      </c>
      <c r="D642">
        <v>0</v>
      </c>
      <c r="E642">
        <v>0</v>
      </c>
      <c r="F642">
        <v>0</v>
      </c>
    </row>
    <row r="643" spans="1:6" x14ac:dyDescent="0.25">
      <c r="A643">
        <v>32152</v>
      </c>
      <c r="B643">
        <v>3604.9</v>
      </c>
      <c r="C643">
        <v>0</v>
      </c>
      <c r="D643">
        <v>0</v>
      </c>
      <c r="E643">
        <v>0</v>
      </c>
      <c r="F643">
        <v>0</v>
      </c>
    </row>
    <row r="644" spans="1:6" x14ac:dyDescent="0.25">
      <c r="A644">
        <v>32202</v>
      </c>
      <c r="B644">
        <v>3585.94</v>
      </c>
      <c r="C644">
        <v>0</v>
      </c>
      <c r="D644">
        <v>0</v>
      </c>
      <c r="E644">
        <v>0</v>
      </c>
      <c r="F644">
        <v>0</v>
      </c>
    </row>
    <row r="645" spans="1:6" x14ac:dyDescent="0.25">
      <c r="A645">
        <v>32252</v>
      </c>
      <c r="B645">
        <v>3604.9</v>
      </c>
      <c r="C645">
        <v>0</v>
      </c>
      <c r="D645">
        <v>0</v>
      </c>
      <c r="E645">
        <v>0</v>
      </c>
      <c r="F645">
        <v>0</v>
      </c>
    </row>
    <row r="646" spans="1:6" x14ac:dyDescent="0.25">
      <c r="A646">
        <v>32302</v>
      </c>
      <c r="B646">
        <v>3571.43</v>
      </c>
      <c r="C646">
        <v>0</v>
      </c>
      <c r="D646">
        <v>0</v>
      </c>
      <c r="E646">
        <v>0</v>
      </c>
      <c r="F646">
        <v>0</v>
      </c>
    </row>
    <row r="647" spans="1:6" x14ac:dyDescent="0.25">
      <c r="A647">
        <v>32352</v>
      </c>
      <c r="B647">
        <v>3595.4</v>
      </c>
      <c r="C647">
        <v>0</v>
      </c>
      <c r="D647">
        <v>0</v>
      </c>
      <c r="E647">
        <v>0</v>
      </c>
      <c r="F647">
        <v>0</v>
      </c>
    </row>
    <row r="648" spans="1:6" x14ac:dyDescent="0.25">
      <c r="A648">
        <v>32402</v>
      </c>
      <c r="B648">
        <v>3582.52</v>
      </c>
      <c r="C648">
        <v>0</v>
      </c>
      <c r="D648">
        <v>0</v>
      </c>
      <c r="E648">
        <v>0</v>
      </c>
      <c r="F648">
        <v>0</v>
      </c>
    </row>
    <row r="649" spans="1:6" x14ac:dyDescent="0.25">
      <c r="A649">
        <v>32452</v>
      </c>
      <c r="B649">
        <v>3595.4</v>
      </c>
      <c r="C649">
        <v>0</v>
      </c>
      <c r="D649">
        <v>0</v>
      </c>
      <c r="E649">
        <v>0</v>
      </c>
      <c r="F649">
        <v>0</v>
      </c>
    </row>
    <row r="650" spans="1:6" x14ac:dyDescent="0.25">
      <c r="A650">
        <v>32502</v>
      </c>
      <c r="B650">
        <v>3581.66</v>
      </c>
      <c r="C650">
        <v>0</v>
      </c>
      <c r="D650">
        <v>0</v>
      </c>
      <c r="E650">
        <v>0</v>
      </c>
      <c r="F650">
        <v>0</v>
      </c>
    </row>
    <row r="651" spans="1:6" x14ac:dyDescent="0.25">
      <c r="A651">
        <v>32552</v>
      </c>
      <c r="B651">
        <v>3585.94</v>
      </c>
      <c r="C651">
        <v>0</v>
      </c>
      <c r="D651">
        <v>0</v>
      </c>
      <c r="E651">
        <v>0</v>
      </c>
      <c r="F651">
        <v>0</v>
      </c>
    </row>
    <row r="652" spans="1:6" x14ac:dyDescent="0.25">
      <c r="A652">
        <v>32602</v>
      </c>
      <c r="B652">
        <v>3577.39</v>
      </c>
      <c r="C652">
        <v>0</v>
      </c>
      <c r="D652">
        <v>0</v>
      </c>
      <c r="E652">
        <v>0</v>
      </c>
      <c r="F652">
        <v>0</v>
      </c>
    </row>
    <row r="653" spans="1:6" x14ac:dyDescent="0.25">
      <c r="A653">
        <v>32652</v>
      </c>
      <c r="B653">
        <v>3582.52</v>
      </c>
      <c r="C653">
        <v>0</v>
      </c>
      <c r="D653">
        <v>0</v>
      </c>
      <c r="E653">
        <v>0</v>
      </c>
      <c r="F653">
        <v>0</v>
      </c>
    </row>
    <row r="654" spans="1:6" x14ac:dyDescent="0.25">
      <c r="A654">
        <v>32702</v>
      </c>
      <c r="B654">
        <v>3638.13</v>
      </c>
      <c r="C654">
        <v>0</v>
      </c>
      <c r="D654">
        <v>0</v>
      </c>
      <c r="E654">
        <v>0</v>
      </c>
      <c r="F654">
        <v>0</v>
      </c>
    </row>
    <row r="655" spans="1:6" x14ac:dyDescent="0.25">
      <c r="A655">
        <v>32752</v>
      </c>
      <c r="B655">
        <v>3573.98</v>
      </c>
      <c r="C655">
        <v>0</v>
      </c>
      <c r="D655">
        <v>0</v>
      </c>
      <c r="E655">
        <v>0</v>
      </c>
      <c r="F655">
        <v>0</v>
      </c>
    </row>
    <row r="656" spans="1:6" x14ac:dyDescent="0.25">
      <c r="A656">
        <v>32802</v>
      </c>
      <c r="B656">
        <v>3604.9</v>
      </c>
      <c r="C656">
        <v>0</v>
      </c>
      <c r="D656">
        <v>0</v>
      </c>
      <c r="E656">
        <v>0</v>
      </c>
      <c r="F656">
        <v>0</v>
      </c>
    </row>
    <row r="657" spans="1:6" x14ac:dyDescent="0.25">
      <c r="A657">
        <v>32852</v>
      </c>
      <c r="B657">
        <v>3591.09</v>
      </c>
      <c r="C657">
        <v>0</v>
      </c>
      <c r="D657">
        <v>0</v>
      </c>
      <c r="E657">
        <v>0</v>
      </c>
      <c r="F657">
        <v>0</v>
      </c>
    </row>
    <row r="658" spans="1:6" x14ac:dyDescent="0.25">
      <c r="A658">
        <v>32902</v>
      </c>
      <c r="B658">
        <v>3595.4</v>
      </c>
      <c r="C658">
        <v>0</v>
      </c>
      <c r="D658">
        <v>0</v>
      </c>
      <c r="E658">
        <v>0</v>
      </c>
      <c r="F658">
        <v>0</v>
      </c>
    </row>
    <row r="659" spans="1:6" x14ac:dyDescent="0.25">
      <c r="A659">
        <v>32952</v>
      </c>
      <c r="B659">
        <v>3582.52</v>
      </c>
      <c r="C659">
        <v>0</v>
      </c>
      <c r="D659">
        <v>0</v>
      </c>
      <c r="E659">
        <v>0</v>
      </c>
      <c r="F659">
        <v>0</v>
      </c>
    </row>
    <row r="660" spans="1:6" x14ac:dyDescent="0.25">
      <c r="A660">
        <v>33002</v>
      </c>
      <c r="B660">
        <v>3577.39</v>
      </c>
      <c r="C660">
        <v>0</v>
      </c>
      <c r="D660">
        <v>0</v>
      </c>
      <c r="E660">
        <v>0</v>
      </c>
      <c r="F660">
        <v>0</v>
      </c>
    </row>
    <row r="661" spans="1:6" x14ac:dyDescent="0.25">
      <c r="A661">
        <v>33052</v>
      </c>
      <c r="B661">
        <v>3548.62</v>
      </c>
      <c r="C661">
        <v>0</v>
      </c>
      <c r="D661">
        <v>0</v>
      </c>
      <c r="E661">
        <v>0</v>
      </c>
      <c r="F661">
        <v>0</v>
      </c>
    </row>
    <row r="662" spans="1:6" x14ac:dyDescent="0.25">
      <c r="A662">
        <v>33102</v>
      </c>
      <c r="B662">
        <v>3598.85</v>
      </c>
      <c r="C662">
        <v>0</v>
      </c>
      <c r="D662">
        <v>0</v>
      </c>
      <c r="E662">
        <v>0</v>
      </c>
      <c r="F662">
        <v>0</v>
      </c>
    </row>
    <row r="663" spans="1:6" x14ac:dyDescent="0.25">
      <c r="A663">
        <v>33152</v>
      </c>
      <c r="B663">
        <v>3575.69</v>
      </c>
      <c r="C663">
        <v>0</v>
      </c>
      <c r="D663">
        <v>0</v>
      </c>
      <c r="E663">
        <v>0</v>
      </c>
      <c r="F663">
        <v>0</v>
      </c>
    </row>
    <row r="664" spans="1:6" x14ac:dyDescent="0.25">
      <c r="A664">
        <v>33202</v>
      </c>
      <c r="B664">
        <v>3576.54</v>
      </c>
      <c r="C664">
        <v>0</v>
      </c>
      <c r="D664">
        <v>0</v>
      </c>
      <c r="E664">
        <v>0</v>
      </c>
      <c r="F664">
        <v>0</v>
      </c>
    </row>
    <row r="665" spans="1:6" x14ac:dyDescent="0.25">
      <c r="A665">
        <v>33252</v>
      </c>
      <c r="B665">
        <v>3568.03</v>
      </c>
      <c r="C665">
        <v>0</v>
      </c>
      <c r="D665">
        <v>0</v>
      </c>
      <c r="E665">
        <v>0</v>
      </c>
      <c r="F665">
        <v>0</v>
      </c>
    </row>
    <row r="666" spans="1:6" x14ac:dyDescent="0.25">
      <c r="A666">
        <v>33302</v>
      </c>
      <c r="B666">
        <v>3604.9</v>
      </c>
      <c r="C666">
        <v>0</v>
      </c>
      <c r="D666">
        <v>0</v>
      </c>
      <c r="E666">
        <v>0</v>
      </c>
      <c r="F666">
        <v>0</v>
      </c>
    </row>
    <row r="667" spans="1:6" x14ac:dyDescent="0.25">
      <c r="A667">
        <v>33352</v>
      </c>
      <c r="B667">
        <v>3582.52</v>
      </c>
      <c r="C667">
        <v>0</v>
      </c>
      <c r="D667">
        <v>0</v>
      </c>
      <c r="E667">
        <v>0</v>
      </c>
      <c r="F667">
        <v>0</v>
      </c>
    </row>
    <row r="668" spans="1:6" x14ac:dyDescent="0.25">
      <c r="A668">
        <v>33402</v>
      </c>
      <c r="B668">
        <v>3614.46</v>
      </c>
      <c r="C668">
        <v>0</v>
      </c>
      <c r="D668">
        <v>0</v>
      </c>
      <c r="E668">
        <v>0</v>
      </c>
      <c r="F668">
        <v>0</v>
      </c>
    </row>
    <row r="669" spans="1:6" x14ac:dyDescent="0.25">
      <c r="A669">
        <v>33452</v>
      </c>
      <c r="B669">
        <v>3582.52</v>
      </c>
      <c r="C669">
        <v>0</v>
      </c>
      <c r="D669">
        <v>0</v>
      </c>
      <c r="E669">
        <v>0</v>
      </c>
      <c r="F669">
        <v>0</v>
      </c>
    </row>
    <row r="670" spans="1:6" x14ac:dyDescent="0.25">
      <c r="A670">
        <v>33502</v>
      </c>
      <c r="B670">
        <v>3640.78</v>
      </c>
      <c r="C670">
        <v>0</v>
      </c>
      <c r="D670">
        <v>0</v>
      </c>
      <c r="E670">
        <v>0</v>
      </c>
      <c r="F670">
        <v>0</v>
      </c>
    </row>
    <row r="671" spans="1:6" x14ac:dyDescent="0.25">
      <c r="A671">
        <v>33552</v>
      </c>
      <c r="B671">
        <v>3562.95</v>
      </c>
      <c r="C671">
        <v>0</v>
      </c>
      <c r="D671">
        <v>0</v>
      </c>
      <c r="E671">
        <v>0</v>
      </c>
      <c r="F671">
        <v>0</v>
      </c>
    </row>
    <row r="672" spans="1:6" x14ac:dyDescent="0.25">
      <c r="A672">
        <v>33602</v>
      </c>
      <c r="B672">
        <v>3577.39</v>
      </c>
      <c r="C672">
        <v>0</v>
      </c>
      <c r="D672">
        <v>0</v>
      </c>
      <c r="E672">
        <v>0</v>
      </c>
      <c r="F672">
        <v>0</v>
      </c>
    </row>
    <row r="673" spans="1:6" x14ac:dyDescent="0.25">
      <c r="A673">
        <v>33652</v>
      </c>
      <c r="B673">
        <v>3548.62</v>
      </c>
      <c r="C673">
        <v>0</v>
      </c>
      <c r="D673">
        <v>0</v>
      </c>
      <c r="E673">
        <v>0</v>
      </c>
      <c r="F673">
        <v>0</v>
      </c>
    </row>
    <row r="674" spans="1:6" x14ac:dyDescent="0.25">
      <c r="A674">
        <v>33702</v>
      </c>
      <c r="B674">
        <v>3585.09</v>
      </c>
      <c r="C674">
        <v>0</v>
      </c>
      <c r="D674">
        <v>0</v>
      </c>
      <c r="E674">
        <v>0</v>
      </c>
      <c r="F674">
        <v>0</v>
      </c>
    </row>
    <row r="675" spans="1:6" x14ac:dyDescent="0.25">
      <c r="A675">
        <v>33752</v>
      </c>
      <c r="B675">
        <v>3558.72</v>
      </c>
      <c r="C675">
        <v>0</v>
      </c>
      <c r="D675">
        <v>0</v>
      </c>
      <c r="E675">
        <v>0</v>
      </c>
      <c r="F675">
        <v>0</v>
      </c>
    </row>
    <row r="676" spans="1:6" x14ac:dyDescent="0.25">
      <c r="A676">
        <v>33802</v>
      </c>
      <c r="B676">
        <v>3604.9</v>
      </c>
      <c r="C676">
        <v>0</v>
      </c>
      <c r="D676">
        <v>0</v>
      </c>
      <c r="E676">
        <v>0</v>
      </c>
      <c r="F676">
        <v>0</v>
      </c>
    </row>
    <row r="677" spans="1:6" x14ac:dyDescent="0.25">
      <c r="A677">
        <v>33852</v>
      </c>
      <c r="B677">
        <v>3591.09</v>
      </c>
      <c r="C677">
        <v>0</v>
      </c>
      <c r="D677">
        <v>0</v>
      </c>
      <c r="E677">
        <v>0</v>
      </c>
      <c r="F677">
        <v>0</v>
      </c>
    </row>
    <row r="678" spans="1:6" x14ac:dyDescent="0.25">
      <c r="A678">
        <v>33902</v>
      </c>
      <c r="B678">
        <v>3639.89</v>
      </c>
      <c r="C678">
        <v>0</v>
      </c>
      <c r="D678">
        <v>0</v>
      </c>
      <c r="E678">
        <v>0</v>
      </c>
      <c r="F678">
        <v>0</v>
      </c>
    </row>
    <row r="679" spans="1:6" x14ac:dyDescent="0.25">
      <c r="A679">
        <v>33952</v>
      </c>
      <c r="B679">
        <v>3591.09</v>
      </c>
      <c r="C679">
        <v>0</v>
      </c>
      <c r="D679">
        <v>0</v>
      </c>
      <c r="E679">
        <v>0</v>
      </c>
      <c r="F679">
        <v>0</v>
      </c>
    </row>
    <row r="680" spans="1:6" x14ac:dyDescent="0.25">
      <c r="A680">
        <v>34002</v>
      </c>
      <c r="B680">
        <v>3586.8</v>
      </c>
      <c r="C680">
        <v>0</v>
      </c>
      <c r="D680">
        <v>0</v>
      </c>
      <c r="E680">
        <v>0</v>
      </c>
      <c r="F680">
        <v>0</v>
      </c>
    </row>
    <row r="681" spans="1:6" x14ac:dyDescent="0.25">
      <c r="A681">
        <v>34052</v>
      </c>
      <c r="B681">
        <v>3549.46</v>
      </c>
      <c r="C681">
        <v>0</v>
      </c>
      <c r="D681">
        <v>0</v>
      </c>
      <c r="E681">
        <v>0</v>
      </c>
      <c r="F681">
        <v>0</v>
      </c>
    </row>
    <row r="682" spans="1:6" x14ac:dyDescent="0.25">
      <c r="A682">
        <v>34102</v>
      </c>
      <c r="B682">
        <v>3586.8</v>
      </c>
      <c r="C682">
        <v>0</v>
      </c>
      <c r="D682">
        <v>0</v>
      </c>
      <c r="E682">
        <v>0</v>
      </c>
      <c r="F682">
        <v>0</v>
      </c>
    </row>
    <row r="683" spans="1:6" x14ac:dyDescent="0.25">
      <c r="A683">
        <v>34152</v>
      </c>
      <c r="B683">
        <v>3567.18</v>
      </c>
      <c r="C683">
        <v>0</v>
      </c>
      <c r="D683">
        <v>0</v>
      </c>
      <c r="E683">
        <v>0</v>
      </c>
      <c r="F683">
        <v>0</v>
      </c>
    </row>
    <row r="684" spans="1:6" x14ac:dyDescent="0.25">
      <c r="A684">
        <v>34202</v>
      </c>
      <c r="B684">
        <v>3586.8</v>
      </c>
      <c r="C684">
        <v>0</v>
      </c>
      <c r="D684">
        <v>0</v>
      </c>
      <c r="E684">
        <v>0</v>
      </c>
      <c r="F684">
        <v>0</v>
      </c>
    </row>
    <row r="685" spans="1:6" x14ac:dyDescent="0.25">
      <c r="A685">
        <v>34252</v>
      </c>
      <c r="B685">
        <v>3573.13</v>
      </c>
      <c r="C685">
        <v>0</v>
      </c>
      <c r="D685">
        <v>0</v>
      </c>
      <c r="E685">
        <v>0</v>
      </c>
      <c r="F685">
        <v>0</v>
      </c>
    </row>
    <row r="686" spans="1:6" x14ac:dyDescent="0.25">
      <c r="A686">
        <v>34302</v>
      </c>
      <c r="B686">
        <v>3621.44</v>
      </c>
      <c r="C686">
        <v>0</v>
      </c>
      <c r="D686">
        <v>0</v>
      </c>
      <c r="E686">
        <v>0</v>
      </c>
      <c r="F686">
        <v>0</v>
      </c>
    </row>
    <row r="687" spans="1:6" x14ac:dyDescent="0.25">
      <c r="A687">
        <v>34352</v>
      </c>
      <c r="B687">
        <v>3580.81</v>
      </c>
      <c r="C687">
        <v>0</v>
      </c>
      <c r="D687">
        <v>0</v>
      </c>
      <c r="E687">
        <v>0</v>
      </c>
      <c r="F687">
        <v>0</v>
      </c>
    </row>
    <row r="688" spans="1:6" x14ac:dyDescent="0.25">
      <c r="A688">
        <v>34402</v>
      </c>
      <c r="B688">
        <v>3603.17</v>
      </c>
      <c r="C688">
        <v>0</v>
      </c>
      <c r="D688">
        <v>0</v>
      </c>
      <c r="E688">
        <v>0</v>
      </c>
      <c r="F688">
        <v>0</v>
      </c>
    </row>
    <row r="689" spans="1:6" x14ac:dyDescent="0.25">
      <c r="A689">
        <v>34452</v>
      </c>
      <c r="B689">
        <v>3568.03</v>
      </c>
      <c r="C689">
        <v>0</v>
      </c>
      <c r="D689">
        <v>0</v>
      </c>
      <c r="E689">
        <v>0</v>
      </c>
      <c r="F689">
        <v>0</v>
      </c>
    </row>
    <row r="690" spans="1:6" x14ac:dyDescent="0.25">
      <c r="A690">
        <v>34502</v>
      </c>
      <c r="B690">
        <v>3585.94</v>
      </c>
      <c r="C690">
        <v>0</v>
      </c>
      <c r="D690">
        <v>0</v>
      </c>
      <c r="E690">
        <v>0</v>
      </c>
      <c r="F690">
        <v>0</v>
      </c>
    </row>
    <row r="691" spans="1:6" x14ac:dyDescent="0.25">
      <c r="A691">
        <v>34552</v>
      </c>
      <c r="B691">
        <v>3568.03</v>
      </c>
      <c r="C691">
        <v>0</v>
      </c>
      <c r="D691">
        <v>0</v>
      </c>
      <c r="E691">
        <v>0</v>
      </c>
      <c r="F691">
        <v>0</v>
      </c>
    </row>
    <row r="692" spans="1:6" x14ac:dyDescent="0.25">
      <c r="A692">
        <v>34603</v>
      </c>
      <c r="B692">
        <v>3585.09</v>
      </c>
      <c r="C692">
        <v>0</v>
      </c>
      <c r="D692">
        <v>0</v>
      </c>
      <c r="E692">
        <v>0</v>
      </c>
      <c r="F692">
        <v>0</v>
      </c>
    </row>
    <row r="693" spans="1:6" x14ac:dyDescent="0.25">
      <c r="A693">
        <v>34653</v>
      </c>
      <c r="B693">
        <v>3568.03</v>
      </c>
      <c r="C693">
        <v>0</v>
      </c>
      <c r="D693">
        <v>0</v>
      </c>
      <c r="E693">
        <v>0</v>
      </c>
      <c r="F693">
        <v>0</v>
      </c>
    </row>
    <row r="694" spans="1:6" x14ac:dyDescent="0.25">
      <c r="A694">
        <v>34703</v>
      </c>
      <c r="B694">
        <v>3595.4</v>
      </c>
      <c r="C694">
        <v>0</v>
      </c>
      <c r="D694">
        <v>0</v>
      </c>
      <c r="E694">
        <v>0</v>
      </c>
      <c r="F694">
        <v>0</v>
      </c>
    </row>
    <row r="695" spans="1:6" x14ac:dyDescent="0.25">
      <c r="A695">
        <v>34753</v>
      </c>
      <c r="B695">
        <v>3573.13</v>
      </c>
      <c r="C695">
        <v>0</v>
      </c>
      <c r="D695">
        <v>0</v>
      </c>
      <c r="E695">
        <v>0</v>
      </c>
      <c r="F695">
        <v>0</v>
      </c>
    </row>
    <row r="696" spans="1:6" x14ac:dyDescent="0.25">
      <c r="A696">
        <v>34803</v>
      </c>
      <c r="B696">
        <v>3541.91</v>
      </c>
      <c r="C696">
        <v>0</v>
      </c>
      <c r="D696">
        <v>0</v>
      </c>
      <c r="E696">
        <v>0</v>
      </c>
      <c r="F696">
        <v>0</v>
      </c>
    </row>
    <row r="697" spans="1:6" x14ac:dyDescent="0.25">
      <c r="A697">
        <v>34853</v>
      </c>
      <c r="B697">
        <v>3582.52</v>
      </c>
      <c r="C697">
        <v>0</v>
      </c>
      <c r="D697">
        <v>0</v>
      </c>
      <c r="E697">
        <v>0</v>
      </c>
      <c r="F697">
        <v>0</v>
      </c>
    </row>
    <row r="698" spans="1:6" x14ac:dyDescent="0.25">
      <c r="A698">
        <v>34903</v>
      </c>
      <c r="B698">
        <v>3573.98</v>
      </c>
      <c r="C698">
        <v>0</v>
      </c>
      <c r="D698">
        <v>0</v>
      </c>
      <c r="E698">
        <v>0</v>
      </c>
      <c r="F698">
        <v>0</v>
      </c>
    </row>
    <row r="699" spans="1:6" x14ac:dyDescent="0.25">
      <c r="A699">
        <v>34953</v>
      </c>
      <c r="B699">
        <v>3604.9</v>
      </c>
      <c r="C699">
        <v>0</v>
      </c>
      <c r="D699">
        <v>0</v>
      </c>
      <c r="E699">
        <v>0</v>
      </c>
      <c r="F699">
        <v>0</v>
      </c>
    </row>
    <row r="700" spans="1:6" x14ac:dyDescent="0.25">
      <c r="A700">
        <v>35003</v>
      </c>
      <c r="B700">
        <v>3573.13</v>
      </c>
      <c r="C700">
        <v>0</v>
      </c>
      <c r="D700">
        <v>0</v>
      </c>
      <c r="E700">
        <v>0</v>
      </c>
      <c r="F700">
        <v>0</v>
      </c>
    </row>
    <row r="701" spans="1:6" x14ac:dyDescent="0.25">
      <c r="A701">
        <v>35053</v>
      </c>
      <c r="B701">
        <v>3594.54</v>
      </c>
      <c r="C701">
        <v>0</v>
      </c>
      <c r="D701">
        <v>0</v>
      </c>
      <c r="E701">
        <v>0</v>
      </c>
      <c r="F701">
        <v>0</v>
      </c>
    </row>
    <row r="702" spans="1:6" x14ac:dyDescent="0.25">
      <c r="A702">
        <v>35103</v>
      </c>
      <c r="B702">
        <v>3543.59</v>
      </c>
      <c r="C702">
        <v>0</v>
      </c>
      <c r="D702">
        <v>0</v>
      </c>
      <c r="E702">
        <v>0</v>
      </c>
      <c r="F702">
        <v>0</v>
      </c>
    </row>
    <row r="703" spans="1:6" x14ac:dyDescent="0.25">
      <c r="A703">
        <v>35153</v>
      </c>
      <c r="B703">
        <v>3576.54</v>
      </c>
      <c r="C703">
        <v>0</v>
      </c>
      <c r="D703">
        <v>0</v>
      </c>
      <c r="E703">
        <v>0</v>
      </c>
      <c r="F703">
        <v>0</v>
      </c>
    </row>
    <row r="704" spans="1:6" x14ac:dyDescent="0.25">
      <c r="A704">
        <v>35203</v>
      </c>
      <c r="B704">
        <v>3550.3</v>
      </c>
      <c r="C704">
        <v>0</v>
      </c>
      <c r="D704">
        <v>0</v>
      </c>
      <c r="E704">
        <v>0</v>
      </c>
      <c r="F704">
        <v>0</v>
      </c>
    </row>
    <row r="705" spans="1:6" x14ac:dyDescent="0.25">
      <c r="A705">
        <v>35253</v>
      </c>
      <c r="B705">
        <v>3604.9</v>
      </c>
      <c r="C705">
        <v>0</v>
      </c>
      <c r="D705">
        <v>0</v>
      </c>
      <c r="E705">
        <v>0</v>
      </c>
      <c r="F705">
        <v>0</v>
      </c>
    </row>
    <row r="706" spans="1:6" x14ac:dyDescent="0.25">
      <c r="A706">
        <v>35303</v>
      </c>
      <c r="B706">
        <v>3585.94</v>
      </c>
      <c r="C706">
        <v>0</v>
      </c>
      <c r="D706">
        <v>0</v>
      </c>
      <c r="E706">
        <v>0</v>
      </c>
      <c r="F706">
        <v>0</v>
      </c>
    </row>
    <row r="707" spans="1:6" x14ac:dyDescent="0.25">
      <c r="A707">
        <v>35353</v>
      </c>
      <c r="B707">
        <v>3613.59</v>
      </c>
      <c r="C707">
        <v>0</v>
      </c>
      <c r="D707">
        <v>0</v>
      </c>
      <c r="E707">
        <v>0</v>
      </c>
      <c r="F707">
        <v>0</v>
      </c>
    </row>
    <row r="708" spans="1:6" x14ac:dyDescent="0.25">
      <c r="A708">
        <v>35403</v>
      </c>
      <c r="B708">
        <v>3581.66</v>
      </c>
      <c r="C708">
        <v>0</v>
      </c>
      <c r="D708">
        <v>0</v>
      </c>
      <c r="E708">
        <v>0</v>
      </c>
      <c r="F708">
        <v>0</v>
      </c>
    </row>
    <row r="709" spans="1:6" x14ac:dyDescent="0.25">
      <c r="A709">
        <v>35453</v>
      </c>
      <c r="B709">
        <v>3575.69</v>
      </c>
      <c r="C709">
        <v>0</v>
      </c>
      <c r="D709">
        <v>0</v>
      </c>
      <c r="E709">
        <v>0</v>
      </c>
      <c r="F709">
        <v>0</v>
      </c>
    </row>
    <row r="710" spans="1:6" x14ac:dyDescent="0.25">
      <c r="A710">
        <v>35503</v>
      </c>
      <c r="B710">
        <v>3517</v>
      </c>
      <c r="C710">
        <v>0</v>
      </c>
      <c r="D710">
        <v>0</v>
      </c>
      <c r="E710">
        <v>0</v>
      </c>
      <c r="F710">
        <v>0</v>
      </c>
    </row>
    <row r="711" spans="1:6" x14ac:dyDescent="0.25">
      <c r="A711">
        <v>35553</v>
      </c>
      <c r="B711">
        <v>3604.9</v>
      </c>
      <c r="C711">
        <v>0</v>
      </c>
      <c r="D711">
        <v>0</v>
      </c>
      <c r="E711">
        <v>0</v>
      </c>
      <c r="F711">
        <v>0</v>
      </c>
    </row>
    <row r="712" spans="1:6" x14ac:dyDescent="0.25">
      <c r="A712">
        <v>35603</v>
      </c>
      <c r="B712">
        <v>3540.24</v>
      </c>
      <c r="C712">
        <v>0</v>
      </c>
      <c r="D712">
        <v>0</v>
      </c>
      <c r="E712">
        <v>0</v>
      </c>
      <c r="F712">
        <v>0</v>
      </c>
    </row>
    <row r="713" spans="1:6" x14ac:dyDescent="0.25">
      <c r="A713">
        <v>35653</v>
      </c>
      <c r="B713">
        <v>3596.26</v>
      </c>
      <c r="C713">
        <v>0</v>
      </c>
      <c r="D713">
        <v>0</v>
      </c>
      <c r="E713">
        <v>0</v>
      </c>
      <c r="F713">
        <v>0</v>
      </c>
    </row>
    <row r="714" spans="1:6" x14ac:dyDescent="0.25">
      <c r="A714">
        <v>35703</v>
      </c>
      <c r="B714">
        <v>3557.87</v>
      </c>
      <c r="C714">
        <v>0</v>
      </c>
      <c r="D714">
        <v>0</v>
      </c>
      <c r="E714">
        <v>0</v>
      </c>
      <c r="F714">
        <v>0</v>
      </c>
    </row>
    <row r="715" spans="1:6" x14ac:dyDescent="0.25">
      <c r="A715">
        <v>35753</v>
      </c>
      <c r="B715">
        <v>3596.26</v>
      </c>
      <c r="C715">
        <v>0</v>
      </c>
      <c r="D715">
        <v>0</v>
      </c>
      <c r="E715">
        <v>0</v>
      </c>
      <c r="F715">
        <v>0</v>
      </c>
    </row>
    <row r="716" spans="1:6" x14ac:dyDescent="0.25">
      <c r="A716">
        <v>35803</v>
      </c>
      <c r="B716">
        <v>3568.03</v>
      </c>
      <c r="C716">
        <v>0</v>
      </c>
      <c r="D716">
        <v>0</v>
      </c>
      <c r="E716">
        <v>0</v>
      </c>
      <c r="F716">
        <v>0</v>
      </c>
    </row>
    <row r="717" spans="1:6" x14ac:dyDescent="0.25">
      <c r="A717">
        <v>35853</v>
      </c>
      <c r="B717">
        <v>3559.56</v>
      </c>
      <c r="C717">
        <v>0</v>
      </c>
      <c r="D717">
        <v>0</v>
      </c>
      <c r="E717">
        <v>0</v>
      </c>
      <c r="F717">
        <v>0</v>
      </c>
    </row>
    <row r="718" spans="1:6" x14ac:dyDescent="0.25">
      <c r="A718">
        <v>35903</v>
      </c>
      <c r="B718">
        <v>3559.56</v>
      </c>
      <c r="C718">
        <v>0</v>
      </c>
      <c r="D718">
        <v>0</v>
      </c>
      <c r="E718">
        <v>0</v>
      </c>
      <c r="F718">
        <v>0</v>
      </c>
    </row>
    <row r="719" spans="1:6" x14ac:dyDescent="0.25">
      <c r="A719">
        <v>35953</v>
      </c>
      <c r="B719">
        <v>3596.26</v>
      </c>
      <c r="C719">
        <v>0</v>
      </c>
      <c r="D719">
        <v>0</v>
      </c>
      <c r="E719">
        <v>0</v>
      </c>
      <c r="F719">
        <v>0</v>
      </c>
    </row>
    <row r="720" spans="1:6" x14ac:dyDescent="0.25">
      <c r="A720">
        <v>36003</v>
      </c>
      <c r="B720">
        <v>3575.69</v>
      </c>
      <c r="C720">
        <v>0</v>
      </c>
      <c r="D720">
        <v>0</v>
      </c>
      <c r="E720">
        <v>0</v>
      </c>
      <c r="F720">
        <v>0</v>
      </c>
    </row>
    <row r="721" spans="1:6" x14ac:dyDescent="0.25">
      <c r="A721">
        <v>36054</v>
      </c>
      <c r="B721">
        <v>3604.04</v>
      </c>
      <c r="C721">
        <v>0</v>
      </c>
      <c r="D721">
        <v>0</v>
      </c>
      <c r="E721">
        <v>0</v>
      </c>
      <c r="F721">
        <v>0</v>
      </c>
    </row>
    <row r="722" spans="1:6" x14ac:dyDescent="0.25">
      <c r="A722">
        <v>36104</v>
      </c>
      <c r="B722">
        <v>3581.66</v>
      </c>
      <c r="C722">
        <v>0</v>
      </c>
      <c r="D722">
        <v>0</v>
      </c>
      <c r="E722">
        <v>0</v>
      </c>
      <c r="F722">
        <v>0</v>
      </c>
    </row>
    <row r="723" spans="1:6" x14ac:dyDescent="0.25">
      <c r="A723">
        <v>36154</v>
      </c>
      <c r="B723">
        <v>3595.4</v>
      </c>
      <c r="C723">
        <v>0</v>
      </c>
      <c r="D723">
        <v>0</v>
      </c>
      <c r="E723">
        <v>0</v>
      </c>
      <c r="F723">
        <v>0</v>
      </c>
    </row>
    <row r="724" spans="1:6" x14ac:dyDescent="0.25">
      <c r="A724">
        <v>36204</v>
      </c>
      <c r="B724">
        <v>3559.56</v>
      </c>
      <c r="C724">
        <v>0</v>
      </c>
      <c r="D724">
        <v>0</v>
      </c>
      <c r="E724">
        <v>0</v>
      </c>
      <c r="F724">
        <v>0</v>
      </c>
    </row>
    <row r="725" spans="1:6" x14ac:dyDescent="0.25">
      <c r="A725">
        <v>36254</v>
      </c>
      <c r="B725">
        <v>3604.9</v>
      </c>
      <c r="C725">
        <v>0</v>
      </c>
      <c r="D725">
        <v>0</v>
      </c>
      <c r="E725">
        <v>0</v>
      </c>
      <c r="F725">
        <v>0</v>
      </c>
    </row>
    <row r="726" spans="1:6" x14ac:dyDescent="0.25">
      <c r="A726">
        <v>36304</v>
      </c>
      <c r="B726">
        <v>3567.18</v>
      </c>
      <c r="C726">
        <v>0</v>
      </c>
      <c r="D726">
        <v>0</v>
      </c>
      <c r="E726">
        <v>0</v>
      </c>
      <c r="F726">
        <v>0</v>
      </c>
    </row>
    <row r="727" spans="1:6" x14ac:dyDescent="0.25">
      <c r="A727">
        <v>36354</v>
      </c>
      <c r="B727">
        <v>3568.88</v>
      </c>
      <c r="C727">
        <v>0</v>
      </c>
      <c r="D727">
        <v>0</v>
      </c>
      <c r="E727">
        <v>0</v>
      </c>
      <c r="F727">
        <v>0</v>
      </c>
    </row>
    <row r="728" spans="1:6" x14ac:dyDescent="0.25">
      <c r="A728">
        <v>36404</v>
      </c>
      <c r="B728">
        <v>3557.87</v>
      </c>
      <c r="C728">
        <v>0</v>
      </c>
      <c r="D728">
        <v>0</v>
      </c>
      <c r="E728">
        <v>0</v>
      </c>
      <c r="F728">
        <v>0</v>
      </c>
    </row>
    <row r="729" spans="1:6" x14ac:dyDescent="0.25">
      <c r="A729">
        <v>36454</v>
      </c>
      <c r="B729">
        <v>3604.9</v>
      </c>
      <c r="C729">
        <v>0</v>
      </c>
      <c r="D729">
        <v>0</v>
      </c>
      <c r="E729">
        <v>0</v>
      </c>
      <c r="F729">
        <v>0</v>
      </c>
    </row>
    <row r="730" spans="1:6" x14ac:dyDescent="0.25">
      <c r="A730">
        <v>36504</v>
      </c>
      <c r="B730">
        <v>3577.39</v>
      </c>
      <c r="C730">
        <v>0</v>
      </c>
      <c r="D730">
        <v>0</v>
      </c>
      <c r="E730">
        <v>0</v>
      </c>
      <c r="F730">
        <v>0</v>
      </c>
    </row>
    <row r="731" spans="1:6" x14ac:dyDescent="0.25">
      <c r="A731">
        <v>36554</v>
      </c>
      <c r="B731">
        <v>3604.9</v>
      </c>
      <c r="C731">
        <v>0</v>
      </c>
      <c r="D731">
        <v>0</v>
      </c>
      <c r="E731">
        <v>0</v>
      </c>
      <c r="F731">
        <v>0</v>
      </c>
    </row>
    <row r="732" spans="1:6" x14ac:dyDescent="0.25">
      <c r="A732">
        <v>36604</v>
      </c>
      <c r="B732">
        <v>3563.79</v>
      </c>
      <c r="C732">
        <v>0</v>
      </c>
      <c r="D732">
        <v>0</v>
      </c>
      <c r="E732">
        <v>0</v>
      </c>
      <c r="F732">
        <v>0</v>
      </c>
    </row>
    <row r="733" spans="1:6" x14ac:dyDescent="0.25">
      <c r="A733">
        <v>36654</v>
      </c>
      <c r="B733">
        <v>3550.3</v>
      </c>
      <c r="C733">
        <v>0</v>
      </c>
      <c r="D733">
        <v>0</v>
      </c>
      <c r="E733">
        <v>0</v>
      </c>
      <c r="F733">
        <v>0</v>
      </c>
    </row>
    <row r="734" spans="1:6" x14ac:dyDescent="0.25">
      <c r="A734">
        <v>36704</v>
      </c>
      <c r="B734">
        <v>3581.66</v>
      </c>
      <c r="C734">
        <v>0</v>
      </c>
      <c r="D734">
        <v>0</v>
      </c>
      <c r="E734">
        <v>0</v>
      </c>
      <c r="F734">
        <v>0</v>
      </c>
    </row>
    <row r="735" spans="1:6" x14ac:dyDescent="0.25">
      <c r="A735">
        <v>36754</v>
      </c>
      <c r="B735">
        <v>3564.64</v>
      </c>
      <c r="C735">
        <v>0</v>
      </c>
      <c r="D735">
        <v>0</v>
      </c>
      <c r="E735">
        <v>0</v>
      </c>
      <c r="F735">
        <v>0</v>
      </c>
    </row>
    <row r="736" spans="1:6" x14ac:dyDescent="0.25">
      <c r="A736">
        <v>36804</v>
      </c>
      <c r="B736">
        <v>3595.4</v>
      </c>
      <c r="C736">
        <v>0</v>
      </c>
      <c r="D736">
        <v>0</v>
      </c>
      <c r="E736">
        <v>0</v>
      </c>
      <c r="F736">
        <v>0</v>
      </c>
    </row>
    <row r="737" spans="1:6" x14ac:dyDescent="0.25">
      <c r="A737">
        <v>36854</v>
      </c>
      <c r="B737">
        <v>3574.83</v>
      </c>
      <c r="C737">
        <v>0</v>
      </c>
      <c r="D737">
        <v>0</v>
      </c>
      <c r="E737">
        <v>0</v>
      </c>
      <c r="F737">
        <v>0</v>
      </c>
    </row>
    <row r="738" spans="1:6" x14ac:dyDescent="0.25">
      <c r="A738">
        <v>36904</v>
      </c>
      <c r="B738">
        <v>3613.59</v>
      </c>
      <c r="C738">
        <v>0</v>
      </c>
      <c r="D738">
        <v>0</v>
      </c>
      <c r="E738">
        <v>0</v>
      </c>
      <c r="F738">
        <v>0</v>
      </c>
    </row>
    <row r="739" spans="1:6" x14ac:dyDescent="0.25">
      <c r="A739">
        <v>36954</v>
      </c>
      <c r="B739">
        <v>3575.69</v>
      </c>
      <c r="C739">
        <v>0</v>
      </c>
      <c r="D739">
        <v>0</v>
      </c>
      <c r="E739">
        <v>0</v>
      </c>
      <c r="F739">
        <v>0</v>
      </c>
    </row>
    <row r="740" spans="1:6" x14ac:dyDescent="0.25">
      <c r="A740">
        <v>37004</v>
      </c>
      <c r="B740">
        <v>3586.8</v>
      </c>
      <c r="C740">
        <v>0</v>
      </c>
      <c r="D740">
        <v>0</v>
      </c>
      <c r="E740">
        <v>0</v>
      </c>
      <c r="F740">
        <v>0</v>
      </c>
    </row>
    <row r="741" spans="1:6" x14ac:dyDescent="0.25">
      <c r="A741">
        <v>37054</v>
      </c>
      <c r="B741">
        <v>3557.87</v>
      </c>
      <c r="C741">
        <v>0</v>
      </c>
      <c r="D741">
        <v>0</v>
      </c>
      <c r="E741">
        <v>0</v>
      </c>
      <c r="F741">
        <v>0</v>
      </c>
    </row>
    <row r="742" spans="1:6" x14ac:dyDescent="0.25">
      <c r="A742">
        <v>37104</v>
      </c>
      <c r="B742">
        <v>3594.54</v>
      </c>
      <c r="C742">
        <v>0</v>
      </c>
      <c r="D742">
        <v>0</v>
      </c>
      <c r="E742">
        <v>0</v>
      </c>
      <c r="F742">
        <v>0</v>
      </c>
    </row>
    <row r="743" spans="1:6" x14ac:dyDescent="0.25">
      <c r="A743">
        <v>37154</v>
      </c>
      <c r="B743">
        <v>3573.13</v>
      </c>
      <c r="C743">
        <v>0</v>
      </c>
      <c r="D743">
        <v>0</v>
      </c>
      <c r="E743">
        <v>0</v>
      </c>
      <c r="F743">
        <v>0</v>
      </c>
    </row>
    <row r="744" spans="1:6" x14ac:dyDescent="0.25">
      <c r="A744">
        <v>37204</v>
      </c>
      <c r="B744">
        <v>3585.94</v>
      </c>
      <c r="C744">
        <v>0</v>
      </c>
      <c r="D744">
        <v>0</v>
      </c>
      <c r="E744">
        <v>0</v>
      </c>
      <c r="F744">
        <v>0</v>
      </c>
    </row>
    <row r="745" spans="1:6" x14ac:dyDescent="0.25">
      <c r="A745">
        <v>37254</v>
      </c>
      <c r="B745">
        <v>3567.18</v>
      </c>
      <c r="C745">
        <v>0</v>
      </c>
      <c r="D745">
        <v>0</v>
      </c>
      <c r="E745">
        <v>0</v>
      </c>
      <c r="F745">
        <v>0</v>
      </c>
    </row>
    <row r="746" spans="1:6" x14ac:dyDescent="0.25">
      <c r="A746">
        <v>37304</v>
      </c>
      <c r="B746">
        <v>3594.54</v>
      </c>
      <c r="C746">
        <v>0</v>
      </c>
      <c r="D746">
        <v>0</v>
      </c>
      <c r="E746">
        <v>0</v>
      </c>
      <c r="F746">
        <v>0</v>
      </c>
    </row>
    <row r="747" spans="1:6" x14ac:dyDescent="0.25">
      <c r="A747">
        <v>37354</v>
      </c>
      <c r="B747">
        <v>3582.52</v>
      </c>
      <c r="C747">
        <v>0</v>
      </c>
      <c r="D747">
        <v>0</v>
      </c>
      <c r="E747">
        <v>0</v>
      </c>
      <c r="F747">
        <v>0</v>
      </c>
    </row>
    <row r="748" spans="1:6" x14ac:dyDescent="0.25">
      <c r="A748">
        <v>37404</v>
      </c>
      <c r="B748">
        <v>3595.4</v>
      </c>
      <c r="C748">
        <v>0</v>
      </c>
      <c r="D748">
        <v>0</v>
      </c>
      <c r="E748">
        <v>0</v>
      </c>
      <c r="F748">
        <v>0</v>
      </c>
    </row>
    <row r="749" spans="1:6" x14ac:dyDescent="0.25">
      <c r="A749">
        <v>37454</v>
      </c>
      <c r="B749">
        <v>3573.13</v>
      </c>
      <c r="C749">
        <v>0</v>
      </c>
      <c r="D749">
        <v>0</v>
      </c>
      <c r="E749">
        <v>0</v>
      </c>
      <c r="F749">
        <v>0</v>
      </c>
    </row>
    <row r="750" spans="1:6" x14ac:dyDescent="0.25">
      <c r="A750">
        <v>37504</v>
      </c>
      <c r="B750">
        <v>3585.94</v>
      </c>
      <c r="C750">
        <v>0</v>
      </c>
      <c r="D750">
        <v>0</v>
      </c>
      <c r="E750">
        <v>0</v>
      </c>
      <c r="F750">
        <v>0</v>
      </c>
    </row>
    <row r="751" spans="1:6" x14ac:dyDescent="0.25">
      <c r="A751">
        <v>37554</v>
      </c>
      <c r="B751">
        <v>3567.18</v>
      </c>
      <c r="C751">
        <v>0</v>
      </c>
      <c r="D751">
        <v>0</v>
      </c>
      <c r="E751">
        <v>0</v>
      </c>
      <c r="F751">
        <v>0</v>
      </c>
    </row>
    <row r="752" spans="1:6" x14ac:dyDescent="0.25">
      <c r="A752">
        <v>37604</v>
      </c>
      <c r="B752">
        <v>3578.24</v>
      </c>
      <c r="C752">
        <v>0</v>
      </c>
      <c r="D752">
        <v>0</v>
      </c>
      <c r="E752">
        <v>0</v>
      </c>
      <c r="F752">
        <v>0</v>
      </c>
    </row>
    <row r="753" spans="1:6" x14ac:dyDescent="0.25">
      <c r="A753">
        <v>37654</v>
      </c>
      <c r="B753">
        <v>3557.87</v>
      </c>
      <c r="C753">
        <v>0</v>
      </c>
      <c r="D753">
        <v>0</v>
      </c>
      <c r="E753">
        <v>0</v>
      </c>
      <c r="F753">
        <v>0</v>
      </c>
    </row>
    <row r="754" spans="1:6" x14ac:dyDescent="0.25">
      <c r="A754">
        <v>37704</v>
      </c>
      <c r="B754">
        <v>3596.26</v>
      </c>
      <c r="C754">
        <v>0</v>
      </c>
      <c r="D754">
        <v>0</v>
      </c>
      <c r="E754">
        <v>0</v>
      </c>
      <c r="F754">
        <v>0</v>
      </c>
    </row>
    <row r="755" spans="1:6" x14ac:dyDescent="0.25">
      <c r="A755">
        <v>37754</v>
      </c>
      <c r="B755">
        <v>3559.56</v>
      </c>
      <c r="C755">
        <v>0</v>
      </c>
      <c r="D755">
        <v>0</v>
      </c>
      <c r="E755">
        <v>0</v>
      </c>
      <c r="F755">
        <v>0</v>
      </c>
    </row>
    <row r="756" spans="1:6" x14ac:dyDescent="0.25">
      <c r="A756">
        <v>37804</v>
      </c>
      <c r="B756">
        <v>3585.94</v>
      </c>
      <c r="C756">
        <v>0</v>
      </c>
      <c r="D756">
        <v>0</v>
      </c>
      <c r="E756">
        <v>0</v>
      </c>
      <c r="F756">
        <v>0</v>
      </c>
    </row>
    <row r="757" spans="1:6" x14ac:dyDescent="0.25">
      <c r="A757">
        <v>37854</v>
      </c>
      <c r="B757">
        <v>3566.33</v>
      </c>
      <c r="C757">
        <v>0</v>
      </c>
      <c r="D757">
        <v>0</v>
      </c>
      <c r="E757">
        <v>0</v>
      </c>
      <c r="F757">
        <v>0</v>
      </c>
    </row>
    <row r="758" spans="1:6" x14ac:dyDescent="0.25">
      <c r="A758">
        <v>37904</v>
      </c>
      <c r="B758">
        <v>3585.94</v>
      </c>
      <c r="C758">
        <v>0</v>
      </c>
      <c r="D758">
        <v>0</v>
      </c>
      <c r="E758">
        <v>0</v>
      </c>
      <c r="F758">
        <v>0</v>
      </c>
    </row>
    <row r="759" spans="1:6" x14ac:dyDescent="0.25">
      <c r="A759">
        <v>37954</v>
      </c>
      <c r="B759">
        <v>3568.03</v>
      </c>
      <c r="C759">
        <v>0</v>
      </c>
      <c r="D759">
        <v>0</v>
      </c>
      <c r="E759">
        <v>0</v>
      </c>
      <c r="F759">
        <v>0</v>
      </c>
    </row>
    <row r="760" spans="1:6" x14ac:dyDescent="0.25">
      <c r="A760">
        <v>38004</v>
      </c>
      <c r="B760">
        <v>3594.54</v>
      </c>
      <c r="C760">
        <v>0</v>
      </c>
      <c r="D760">
        <v>0</v>
      </c>
      <c r="E760">
        <v>0</v>
      </c>
      <c r="F760">
        <v>0</v>
      </c>
    </row>
    <row r="761" spans="1:6" x14ac:dyDescent="0.25">
      <c r="A761">
        <v>38054</v>
      </c>
      <c r="B761">
        <v>3551.14</v>
      </c>
      <c r="C761">
        <v>0</v>
      </c>
      <c r="D761">
        <v>0</v>
      </c>
      <c r="E761">
        <v>0</v>
      </c>
      <c r="F761">
        <v>0</v>
      </c>
    </row>
    <row r="762" spans="1:6" x14ac:dyDescent="0.25">
      <c r="A762">
        <v>38104</v>
      </c>
      <c r="B762">
        <v>3585.94</v>
      </c>
      <c r="C762">
        <v>0</v>
      </c>
      <c r="D762">
        <v>0</v>
      </c>
      <c r="E762">
        <v>0</v>
      </c>
      <c r="F762">
        <v>0</v>
      </c>
    </row>
    <row r="763" spans="1:6" x14ac:dyDescent="0.25">
      <c r="A763">
        <v>38154</v>
      </c>
      <c r="B763">
        <v>3557.87</v>
      </c>
      <c r="C763">
        <v>0</v>
      </c>
      <c r="D763">
        <v>0</v>
      </c>
      <c r="E763">
        <v>0</v>
      </c>
      <c r="F763">
        <v>0</v>
      </c>
    </row>
    <row r="764" spans="1:6" x14ac:dyDescent="0.25">
      <c r="A764">
        <v>38204</v>
      </c>
      <c r="B764">
        <v>3586.8</v>
      </c>
      <c r="C764">
        <v>0</v>
      </c>
      <c r="D764">
        <v>0</v>
      </c>
      <c r="E764">
        <v>0</v>
      </c>
      <c r="F764">
        <v>0</v>
      </c>
    </row>
    <row r="765" spans="1:6" x14ac:dyDescent="0.25">
      <c r="A765">
        <v>38254</v>
      </c>
      <c r="B765">
        <v>3577.39</v>
      </c>
      <c r="C765">
        <v>0</v>
      </c>
      <c r="D765">
        <v>0</v>
      </c>
      <c r="E765">
        <v>0</v>
      </c>
      <c r="F765">
        <v>0</v>
      </c>
    </row>
    <row r="766" spans="1:6" x14ac:dyDescent="0.25">
      <c r="A766">
        <v>38304</v>
      </c>
      <c r="B766">
        <v>3604.9</v>
      </c>
      <c r="C766">
        <v>0</v>
      </c>
      <c r="D766">
        <v>0</v>
      </c>
      <c r="E766">
        <v>0</v>
      </c>
      <c r="F766">
        <v>0</v>
      </c>
    </row>
    <row r="767" spans="1:6" x14ac:dyDescent="0.25">
      <c r="A767">
        <v>38354</v>
      </c>
      <c r="B767">
        <v>3580.81</v>
      </c>
      <c r="C767">
        <v>0</v>
      </c>
      <c r="D767">
        <v>0</v>
      </c>
      <c r="E767">
        <v>0</v>
      </c>
      <c r="F767">
        <v>0</v>
      </c>
    </row>
    <row r="768" spans="1:6" x14ac:dyDescent="0.25">
      <c r="A768">
        <v>38404</v>
      </c>
      <c r="B768">
        <v>3593.67</v>
      </c>
      <c r="C768">
        <v>0</v>
      </c>
      <c r="D768">
        <v>0</v>
      </c>
      <c r="E768">
        <v>0</v>
      </c>
      <c r="F768">
        <v>0</v>
      </c>
    </row>
    <row r="769" spans="1:6" x14ac:dyDescent="0.25">
      <c r="A769">
        <v>38454</v>
      </c>
      <c r="B769">
        <v>3567.18</v>
      </c>
      <c r="C769">
        <v>0</v>
      </c>
      <c r="D769">
        <v>0</v>
      </c>
      <c r="E769">
        <v>0</v>
      </c>
      <c r="F769">
        <v>0</v>
      </c>
    </row>
    <row r="770" spans="1:6" x14ac:dyDescent="0.25">
      <c r="A770">
        <v>38504</v>
      </c>
      <c r="B770">
        <v>3577.39</v>
      </c>
      <c r="C770">
        <v>0</v>
      </c>
      <c r="D770">
        <v>0</v>
      </c>
      <c r="E770">
        <v>0</v>
      </c>
      <c r="F770">
        <v>0</v>
      </c>
    </row>
    <row r="771" spans="1:6" x14ac:dyDescent="0.25">
      <c r="A771">
        <v>38554</v>
      </c>
      <c r="B771">
        <v>3568.03</v>
      </c>
      <c r="C771">
        <v>0</v>
      </c>
      <c r="D771">
        <v>0</v>
      </c>
      <c r="E771">
        <v>0</v>
      </c>
      <c r="F771">
        <v>0</v>
      </c>
    </row>
    <row r="772" spans="1:6" x14ac:dyDescent="0.25">
      <c r="A772">
        <v>38604</v>
      </c>
      <c r="B772">
        <v>3554.5</v>
      </c>
      <c r="C772">
        <v>0</v>
      </c>
      <c r="D772">
        <v>0</v>
      </c>
      <c r="E772">
        <v>0</v>
      </c>
      <c r="F772">
        <v>0</v>
      </c>
    </row>
    <row r="773" spans="1:6" x14ac:dyDescent="0.25">
      <c r="A773">
        <v>38654</v>
      </c>
      <c r="B773">
        <v>3564.64</v>
      </c>
      <c r="C773">
        <v>0</v>
      </c>
      <c r="D773">
        <v>0</v>
      </c>
      <c r="E773">
        <v>0</v>
      </c>
      <c r="F773">
        <v>0</v>
      </c>
    </row>
    <row r="774" spans="1:6" x14ac:dyDescent="0.25">
      <c r="A774">
        <v>38704</v>
      </c>
      <c r="B774">
        <v>3557.87</v>
      </c>
      <c r="C774">
        <v>0</v>
      </c>
      <c r="D774">
        <v>0</v>
      </c>
      <c r="E774">
        <v>0</v>
      </c>
      <c r="F774">
        <v>0</v>
      </c>
    </row>
    <row r="775" spans="1:6" x14ac:dyDescent="0.25">
      <c r="A775">
        <v>38754</v>
      </c>
      <c r="B775">
        <v>3577.39</v>
      </c>
      <c r="C775">
        <v>0</v>
      </c>
      <c r="D775">
        <v>0</v>
      </c>
      <c r="E775">
        <v>0</v>
      </c>
      <c r="F775">
        <v>0</v>
      </c>
    </row>
    <row r="776" spans="1:6" x14ac:dyDescent="0.25">
      <c r="A776">
        <v>38804</v>
      </c>
      <c r="B776">
        <v>3567.18</v>
      </c>
      <c r="C776">
        <v>0</v>
      </c>
      <c r="D776">
        <v>0</v>
      </c>
      <c r="E776">
        <v>0</v>
      </c>
      <c r="F776">
        <v>0</v>
      </c>
    </row>
    <row r="777" spans="1:6" x14ac:dyDescent="0.25">
      <c r="A777">
        <v>38854</v>
      </c>
      <c r="B777">
        <v>3612.72</v>
      </c>
      <c r="C777">
        <v>0</v>
      </c>
      <c r="D777">
        <v>0</v>
      </c>
      <c r="E777">
        <v>0</v>
      </c>
      <c r="F777">
        <v>0</v>
      </c>
    </row>
    <row r="778" spans="1:6" x14ac:dyDescent="0.25">
      <c r="A778">
        <v>38904</v>
      </c>
      <c r="B778">
        <v>3590.23</v>
      </c>
      <c r="C778">
        <v>0</v>
      </c>
      <c r="D778">
        <v>0</v>
      </c>
      <c r="E778">
        <v>0</v>
      </c>
      <c r="F778">
        <v>0</v>
      </c>
    </row>
    <row r="779" spans="1:6" x14ac:dyDescent="0.25">
      <c r="A779">
        <v>38955</v>
      </c>
      <c r="B779">
        <v>3559.56</v>
      </c>
      <c r="C779">
        <v>0</v>
      </c>
      <c r="D779">
        <v>0</v>
      </c>
      <c r="E779">
        <v>0</v>
      </c>
      <c r="F779">
        <v>0</v>
      </c>
    </row>
    <row r="780" spans="1:6" x14ac:dyDescent="0.25">
      <c r="A780">
        <v>39005</v>
      </c>
      <c r="B780">
        <v>3549.46</v>
      </c>
      <c r="C780">
        <v>0</v>
      </c>
      <c r="D780">
        <v>0</v>
      </c>
      <c r="E780">
        <v>0</v>
      </c>
      <c r="F780">
        <v>0</v>
      </c>
    </row>
    <row r="781" spans="1:6" x14ac:dyDescent="0.25">
      <c r="A781">
        <v>39055</v>
      </c>
      <c r="B781">
        <v>3596.26</v>
      </c>
      <c r="C781">
        <v>0</v>
      </c>
      <c r="D781">
        <v>0</v>
      </c>
      <c r="E781">
        <v>0</v>
      </c>
      <c r="F781">
        <v>0</v>
      </c>
    </row>
    <row r="782" spans="1:6" x14ac:dyDescent="0.25">
      <c r="A782">
        <v>39105</v>
      </c>
      <c r="B782">
        <v>3573.13</v>
      </c>
      <c r="C782">
        <v>0</v>
      </c>
      <c r="D782">
        <v>0</v>
      </c>
      <c r="E782">
        <v>0</v>
      </c>
      <c r="F782">
        <v>0</v>
      </c>
    </row>
    <row r="783" spans="1:6" x14ac:dyDescent="0.25">
      <c r="A783">
        <v>39155</v>
      </c>
      <c r="B783">
        <v>3575.69</v>
      </c>
      <c r="C783">
        <v>0</v>
      </c>
      <c r="D783">
        <v>0</v>
      </c>
      <c r="E783">
        <v>0</v>
      </c>
      <c r="F783">
        <v>0</v>
      </c>
    </row>
    <row r="784" spans="1:6" x14ac:dyDescent="0.25">
      <c r="A784">
        <v>39205</v>
      </c>
      <c r="B784">
        <v>3568.88</v>
      </c>
      <c r="C784">
        <v>0</v>
      </c>
      <c r="D784">
        <v>0</v>
      </c>
      <c r="E784">
        <v>0</v>
      </c>
      <c r="F784">
        <v>0</v>
      </c>
    </row>
    <row r="785" spans="1:6" x14ac:dyDescent="0.25">
      <c r="A785">
        <v>39255</v>
      </c>
      <c r="B785">
        <v>3604.9</v>
      </c>
      <c r="C785">
        <v>0</v>
      </c>
      <c r="D785">
        <v>0</v>
      </c>
      <c r="E785">
        <v>0</v>
      </c>
      <c r="F785">
        <v>0</v>
      </c>
    </row>
    <row r="786" spans="1:6" x14ac:dyDescent="0.25">
      <c r="A786">
        <v>39305</v>
      </c>
      <c r="B786">
        <v>3600.58</v>
      </c>
      <c r="C786">
        <v>0</v>
      </c>
      <c r="D786">
        <v>0</v>
      </c>
      <c r="E786">
        <v>0</v>
      </c>
      <c r="F786">
        <v>0</v>
      </c>
    </row>
    <row r="787" spans="1:6" x14ac:dyDescent="0.25">
      <c r="A787">
        <v>39355</v>
      </c>
      <c r="B787">
        <v>3604.9</v>
      </c>
      <c r="C787">
        <v>0</v>
      </c>
      <c r="D787">
        <v>0</v>
      </c>
      <c r="E787">
        <v>0</v>
      </c>
      <c r="F787">
        <v>0</v>
      </c>
    </row>
    <row r="788" spans="1:6" x14ac:dyDescent="0.25">
      <c r="A788">
        <v>39405</v>
      </c>
      <c r="B788">
        <v>3577.39</v>
      </c>
      <c r="C788">
        <v>0</v>
      </c>
      <c r="D788">
        <v>0</v>
      </c>
      <c r="E788">
        <v>0</v>
      </c>
      <c r="F788">
        <v>0</v>
      </c>
    </row>
    <row r="789" spans="1:6" x14ac:dyDescent="0.25">
      <c r="A789">
        <v>39455</v>
      </c>
      <c r="B789">
        <v>3577.39</v>
      </c>
      <c r="C789">
        <v>0</v>
      </c>
      <c r="D789">
        <v>0</v>
      </c>
      <c r="E789">
        <v>0</v>
      </c>
      <c r="F789">
        <v>0</v>
      </c>
    </row>
    <row r="790" spans="1:6" x14ac:dyDescent="0.25">
      <c r="A790">
        <v>39505</v>
      </c>
      <c r="B790">
        <v>3557.87</v>
      </c>
      <c r="C790">
        <v>0</v>
      </c>
      <c r="D790">
        <v>0</v>
      </c>
      <c r="E790">
        <v>0</v>
      </c>
      <c r="F790">
        <v>0</v>
      </c>
    </row>
    <row r="791" spans="1:6" x14ac:dyDescent="0.25">
      <c r="A791">
        <v>39555</v>
      </c>
      <c r="B791">
        <v>3577.39</v>
      </c>
      <c r="C791">
        <v>0</v>
      </c>
      <c r="D791">
        <v>0</v>
      </c>
      <c r="E791">
        <v>0</v>
      </c>
      <c r="F791">
        <v>0</v>
      </c>
    </row>
    <row r="792" spans="1:6" x14ac:dyDescent="0.25">
      <c r="A792">
        <v>39605</v>
      </c>
      <c r="B792">
        <v>3567.18</v>
      </c>
      <c r="C792">
        <v>0</v>
      </c>
      <c r="D792">
        <v>0</v>
      </c>
      <c r="E792">
        <v>0</v>
      </c>
      <c r="F792">
        <v>0</v>
      </c>
    </row>
    <row r="793" spans="1:6" x14ac:dyDescent="0.25">
      <c r="A793">
        <v>39655</v>
      </c>
      <c r="B793">
        <v>3595.4</v>
      </c>
      <c r="C793">
        <v>0</v>
      </c>
      <c r="D793">
        <v>0</v>
      </c>
      <c r="E793">
        <v>0</v>
      </c>
      <c r="F793">
        <v>0</v>
      </c>
    </row>
    <row r="794" spans="1:6" x14ac:dyDescent="0.25">
      <c r="A794">
        <v>39705</v>
      </c>
      <c r="B794">
        <v>3582.52</v>
      </c>
      <c r="C794">
        <v>0</v>
      </c>
      <c r="D794">
        <v>0</v>
      </c>
      <c r="E794">
        <v>0</v>
      </c>
      <c r="F794">
        <v>0</v>
      </c>
    </row>
    <row r="795" spans="1:6" x14ac:dyDescent="0.25">
      <c r="A795">
        <v>39755</v>
      </c>
      <c r="B795">
        <v>3585.94</v>
      </c>
      <c r="C795">
        <v>0</v>
      </c>
      <c r="D795">
        <v>0</v>
      </c>
      <c r="E795">
        <v>0</v>
      </c>
      <c r="F795">
        <v>0</v>
      </c>
    </row>
    <row r="796" spans="1:6" x14ac:dyDescent="0.25">
      <c r="A796">
        <v>39805</v>
      </c>
      <c r="B796">
        <v>3571.43</v>
      </c>
      <c r="C796">
        <v>0</v>
      </c>
      <c r="D796">
        <v>0</v>
      </c>
      <c r="E796">
        <v>0</v>
      </c>
      <c r="F796">
        <v>0</v>
      </c>
    </row>
    <row r="797" spans="1:6" x14ac:dyDescent="0.25">
      <c r="A797">
        <v>39855</v>
      </c>
      <c r="B797">
        <v>3577.39</v>
      </c>
      <c r="C797">
        <v>0</v>
      </c>
      <c r="D797">
        <v>0</v>
      </c>
      <c r="E797">
        <v>0</v>
      </c>
      <c r="F797">
        <v>0</v>
      </c>
    </row>
    <row r="798" spans="1:6" x14ac:dyDescent="0.25">
      <c r="A798">
        <v>39905</v>
      </c>
      <c r="B798">
        <v>3568.03</v>
      </c>
      <c r="C798">
        <v>0</v>
      </c>
      <c r="D798">
        <v>0</v>
      </c>
      <c r="E798">
        <v>0</v>
      </c>
      <c r="F798">
        <v>0</v>
      </c>
    </row>
    <row r="799" spans="1:6" x14ac:dyDescent="0.25">
      <c r="A799">
        <v>39955</v>
      </c>
      <c r="B799">
        <v>3593.67</v>
      </c>
      <c r="C799">
        <v>0</v>
      </c>
      <c r="D799">
        <v>0</v>
      </c>
      <c r="E799">
        <v>0</v>
      </c>
      <c r="F799">
        <v>0</v>
      </c>
    </row>
    <row r="800" spans="1:6" x14ac:dyDescent="0.25">
      <c r="A800">
        <v>40005</v>
      </c>
      <c r="B800">
        <v>3572.28</v>
      </c>
      <c r="C800">
        <v>0</v>
      </c>
      <c r="D800">
        <v>0</v>
      </c>
      <c r="E800">
        <v>0</v>
      </c>
      <c r="F800">
        <v>0</v>
      </c>
    </row>
    <row r="801" spans="1:6" x14ac:dyDescent="0.25">
      <c r="A801">
        <v>40055</v>
      </c>
      <c r="B801">
        <v>3550.3</v>
      </c>
      <c r="C801">
        <v>0</v>
      </c>
      <c r="D801">
        <v>0</v>
      </c>
      <c r="E801">
        <v>0</v>
      </c>
      <c r="F801">
        <v>0</v>
      </c>
    </row>
    <row r="802" spans="1:6" x14ac:dyDescent="0.25">
      <c r="A802">
        <v>40105</v>
      </c>
      <c r="B802">
        <v>3550.3</v>
      </c>
      <c r="C802">
        <v>0</v>
      </c>
      <c r="D802">
        <v>0</v>
      </c>
      <c r="E802">
        <v>0</v>
      </c>
      <c r="F802">
        <v>0</v>
      </c>
    </row>
    <row r="803" spans="1:6" x14ac:dyDescent="0.25">
      <c r="A803">
        <v>40155</v>
      </c>
      <c r="B803">
        <v>3575.69</v>
      </c>
      <c r="C803">
        <v>0</v>
      </c>
      <c r="D803">
        <v>0</v>
      </c>
      <c r="E803">
        <v>0</v>
      </c>
      <c r="F803">
        <v>0</v>
      </c>
    </row>
    <row r="804" spans="1:6" x14ac:dyDescent="0.25">
      <c r="A804">
        <v>40205</v>
      </c>
      <c r="B804">
        <v>3532.74</v>
      </c>
      <c r="C804">
        <v>0</v>
      </c>
      <c r="D804">
        <v>0</v>
      </c>
      <c r="E804">
        <v>0</v>
      </c>
      <c r="F804">
        <v>0</v>
      </c>
    </row>
    <row r="805" spans="1:6" x14ac:dyDescent="0.25">
      <c r="A805">
        <v>40255</v>
      </c>
      <c r="B805">
        <v>3550.3</v>
      </c>
      <c r="C805">
        <v>0</v>
      </c>
      <c r="D805">
        <v>0</v>
      </c>
      <c r="E805">
        <v>0</v>
      </c>
      <c r="F805">
        <v>0</v>
      </c>
    </row>
    <row r="806" spans="1:6" x14ac:dyDescent="0.25">
      <c r="A806">
        <v>40305</v>
      </c>
      <c r="B806">
        <v>3601.44</v>
      </c>
      <c r="C806">
        <v>0</v>
      </c>
      <c r="D806">
        <v>0</v>
      </c>
      <c r="E806">
        <v>0</v>
      </c>
      <c r="F806">
        <v>0</v>
      </c>
    </row>
    <row r="807" spans="1:6" x14ac:dyDescent="0.25">
      <c r="A807">
        <v>40355</v>
      </c>
      <c r="B807">
        <v>3582.52</v>
      </c>
      <c r="C807">
        <v>0</v>
      </c>
      <c r="D807">
        <v>0</v>
      </c>
      <c r="E807">
        <v>0</v>
      </c>
      <c r="F807">
        <v>0</v>
      </c>
    </row>
    <row r="808" spans="1:6" x14ac:dyDescent="0.25">
      <c r="A808">
        <v>40406</v>
      </c>
      <c r="B808">
        <v>3581.66</v>
      </c>
      <c r="C808">
        <v>0</v>
      </c>
      <c r="D808">
        <v>0</v>
      </c>
      <c r="E808">
        <v>0</v>
      </c>
      <c r="F808">
        <v>0</v>
      </c>
    </row>
    <row r="809" spans="1:6" x14ac:dyDescent="0.25">
      <c r="A809">
        <v>40456</v>
      </c>
      <c r="B809">
        <v>3536.9</v>
      </c>
      <c r="C809">
        <v>0</v>
      </c>
      <c r="D809">
        <v>0</v>
      </c>
      <c r="E809">
        <v>0</v>
      </c>
      <c r="F809">
        <v>0</v>
      </c>
    </row>
    <row r="810" spans="1:6" x14ac:dyDescent="0.25">
      <c r="A810">
        <v>40506</v>
      </c>
      <c r="B810">
        <v>3567.18</v>
      </c>
      <c r="C810">
        <v>0</v>
      </c>
      <c r="D810">
        <v>0</v>
      </c>
      <c r="E810">
        <v>0</v>
      </c>
      <c r="F810">
        <v>0</v>
      </c>
    </row>
    <row r="811" spans="1:6" x14ac:dyDescent="0.25">
      <c r="A811">
        <v>40556</v>
      </c>
      <c r="B811">
        <v>3568.03</v>
      </c>
      <c r="C811">
        <v>0</v>
      </c>
      <c r="D811">
        <v>0</v>
      </c>
      <c r="E811">
        <v>0</v>
      </c>
      <c r="F811">
        <v>0</v>
      </c>
    </row>
    <row r="812" spans="1:6" x14ac:dyDescent="0.25">
      <c r="A812">
        <v>40606</v>
      </c>
      <c r="B812">
        <v>3604.04</v>
      </c>
      <c r="C812">
        <v>0</v>
      </c>
      <c r="D812">
        <v>0</v>
      </c>
      <c r="E812">
        <v>0</v>
      </c>
      <c r="F812">
        <v>0</v>
      </c>
    </row>
    <row r="813" spans="1:6" x14ac:dyDescent="0.25">
      <c r="A813">
        <v>40656</v>
      </c>
      <c r="B813">
        <v>3567.18</v>
      </c>
      <c r="C813">
        <v>0</v>
      </c>
      <c r="D813">
        <v>0</v>
      </c>
      <c r="E813">
        <v>0</v>
      </c>
      <c r="F813">
        <v>0</v>
      </c>
    </row>
    <row r="814" spans="1:6" x14ac:dyDescent="0.25">
      <c r="A814">
        <v>40706</v>
      </c>
      <c r="B814">
        <v>3596.26</v>
      </c>
      <c r="C814">
        <v>0</v>
      </c>
      <c r="D814">
        <v>0</v>
      </c>
      <c r="E814">
        <v>0</v>
      </c>
      <c r="F814">
        <v>0</v>
      </c>
    </row>
    <row r="815" spans="1:6" x14ac:dyDescent="0.25">
      <c r="A815">
        <v>40756</v>
      </c>
      <c r="B815">
        <v>3567.18</v>
      </c>
      <c r="C815">
        <v>0</v>
      </c>
      <c r="D815">
        <v>0</v>
      </c>
      <c r="E815">
        <v>0</v>
      </c>
      <c r="F815">
        <v>0</v>
      </c>
    </row>
    <row r="816" spans="1:6" x14ac:dyDescent="0.25">
      <c r="A816">
        <v>40806</v>
      </c>
      <c r="B816">
        <v>3568.03</v>
      </c>
      <c r="C816">
        <v>0</v>
      </c>
      <c r="D816">
        <v>0</v>
      </c>
      <c r="E816">
        <v>0</v>
      </c>
      <c r="F816">
        <v>0</v>
      </c>
    </row>
    <row r="817" spans="1:6" x14ac:dyDescent="0.25">
      <c r="A817">
        <v>40856</v>
      </c>
      <c r="B817">
        <v>3559.56</v>
      </c>
      <c r="C817">
        <v>0</v>
      </c>
      <c r="D817">
        <v>0</v>
      </c>
      <c r="E817">
        <v>0</v>
      </c>
      <c r="F817">
        <v>0</v>
      </c>
    </row>
    <row r="818" spans="1:6" x14ac:dyDescent="0.25">
      <c r="A818">
        <v>40906</v>
      </c>
      <c r="B818">
        <v>3585.09</v>
      </c>
      <c r="C818">
        <v>0</v>
      </c>
      <c r="D818">
        <v>0</v>
      </c>
      <c r="E818">
        <v>0</v>
      </c>
      <c r="F818">
        <v>0</v>
      </c>
    </row>
    <row r="819" spans="1:6" x14ac:dyDescent="0.25">
      <c r="A819">
        <v>40956</v>
      </c>
      <c r="B819">
        <v>3568.03</v>
      </c>
      <c r="C819">
        <v>0</v>
      </c>
      <c r="D819">
        <v>0</v>
      </c>
      <c r="E819">
        <v>0</v>
      </c>
      <c r="F819">
        <v>0</v>
      </c>
    </row>
    <row r="820" spans="1:6" x14ac:dyDescent="0.25">
      <c r="A820">
        <v>41006</v>
      </c>
      <c r="B820">
        <v>3595.4</v>
      </c>
      <c r="C820">
        <v>0</v>
      </c>
      <c r="D820">
        <v>0</v>
      </c>
      <c r="E820">
        <v>0</v>
      </c>
      <c r="F820">
        <v>0</v>
      </c>
    </row>
    <row r="821" spans="1:6" x14ac:dyDescent="0.25">
      <c r="A821">
        <v>41056</v>
      </c>
      <c r="B821">
        <v>3566.33</v>
      </c>
      <c r="C821">
        <v>0</v>
      </c>
      <c r="D821">
        <v>0</v>
      </c>
      <c r="E821">
        <v>0</v>
      </c>
      <c r="F821">
        <v>0</v>
      </c>
    </row>
    <row r="822" spans="1:6" x14ac:dyDescent="0.25">
      <c r="A822">
        <v>41106</v>
      </c>
      <c r="B822">
        <v>3577.39</v>
      </c>
      <c r="C822">
        <v>0</v>
      </c>
      <c r="D822">
        <v>0</v>
      </c>
      <c r="E822">
        <v>0</v>
      </c>
      <c r="F822">
        <v>0</v>
      </c>
    </row>
    <row r="823" spans="1:6" x14ac:dyDescent="0.25">
      <c r="A823">
        <v>41156</v>
      </c>
      <c r="B823">
        <v>3547.78</v>
      </c>
      <c r="C823">
        <v>0</v>
      </c>
      <c r="D823">
        <v>0</v>
      </c>
      <c r="E823">
        <v>0</v>
      </c>
      <c r="F823">
        <v>0</v>
      </c>
    </row>
    <row r="824" spans="1:6" x14ac:dyDescent="0.25">
      <c r="A824">
        <v>41206</v>
      </c>
      <c r="B824">
        <v>3470.62</v>
      </c>
      <c r="C824">
        <v>0</v>
      </c>
      <c r="D824">
        <v>0</v>
      </c>
      <c r="E824">
        <v>0</v>
      </c>
      <c r="F824">
        <v>0</v>
      </c>
    </row>
    <row r="825" spans="1:6" x14ac:dyDescent="0.25">
      <c r="A825">
        <v>41256</v>
      </c>
      <c r="B825">
        <v>3386</v>
      </c>
      <c r="C825">
        <v>0</v>
      </c>
      <c r="D825">
        <v>0</v>
      </c>
      <c r="E825">
        <v>0</v>
      </c>
      <c r="F825">
        <v>0</v>
      </c>
    </row>
    <row r="826" spans="1:6" x14ac:dyDescent="0.25">
      <c r="A826">
        <v>41306</v>
      </c>
      <c r="B826">
        <v>3322.26</v>
      </c>
      <c r="C826">
        <v>0</v>
      </c>
      <c r="D826">
        <v>0</v>
      </c>
      <c r="E826">
        <v>0</v>
      </c>
      <c r="F826">
        <v>0</v>
      </c>
    </row>
    <row r="827" spans="1:6" x14ac:dyDescent="0.25">
      <c r="A827">
        <v>41356</v>
      </c>
      <c r="B827">
        <v>3260.16</v>
      </c>
      <c r="C827">
        <v>0</v>
      </c>
      <c r="D827">
        <v>0</v>
      </c>
      <c r="E827">
        <v>0</v>
      </c>
      <c r="F827">
        <v>0</v>
      </c>
    </row>
    <row r="828" spans="1:6" x14ac:dyDescent="0.25">
      <c r="A828">
        <v>41406</v>
      </c>
      <c r="B828">
        <v>3156.57</v>
      </c>
      <c r="C828">
        <v>0</v>
      </c>
      <c r="D828">
        <v>0</v>
      </c>
      <c r="E828">
        <v>0</v>
      </c>
      <c r="F828">
        <v>0</v>
      </c>
    </row>
    <row r="829" spans="1:6" x14ac:dyDescent="0.25">
      <c r="A829">
        <v>41456</v>
      </c>
      <c r="B829">
        <v>3108.16</v>
      </c>
      <c r="C829">
        <v>0</v>
      </c>
      <c r="D829">
        <v>0</v>
      </c>
      <c r="E829">
        <v>0</v>
      </c>
      <c r="F829">
        <v>0</v>
      </c>
    </row>
    <row r="830" spans="1:6" x14ac:dyDescent="0.25">
      <c r="A830">
        <v>41506</v>
      </c>
      <c r="B830">
        <v>3040.75</v>
      </c>
      <c r="C830">
        <v>0</v>
      </c>
      <c r="D830">
        <v>0</v>
      </c>
      <c r="E830">
        <v>0</v>
      </c>
      <c r="F830">
        <v>0</v>
      </c>
    </row>
    <row r="831" spans="1:6" x14ac:dyDescent="0.25">
      <c r="A831">
        <v>41556</v>
      </c>
      <c r="B831">
        <v>2982.7</v>
      </c>
      <c r="C831">
        <v>0</v>
      </c>
      <c r="D831">
        <v>0</v>
      </c>
      <c r="E831">
        <v>0</v>
      </c>
      <c r="F831">
        <v>0</v>
      </c>
    </row>
    <row r="832" spans="1:6" x14ac:dyDescent="0.25">
      <c r="A832">
        <v>41606</v>
      </c>
      <c r="B832">
        <v>2889.06</v>
      </c>
      <c r="C832">
        <v>0</v>
      </c>
      <c r="D832">
        <v>0</v>
      </c>
      <c r="E832">
        <v>0</v>
      </c>
      <c r="F832">
        <v>0</v>
      </c>
    </row>
    <row r="833" spans="1:6" x14ac:dyDescent="0.25">
      <c r="A833">
        <v>41656</v>
      </c>
      <c r="B833">
        <v>2836.61</v>
      </c>
      <c r="C833">
        <v>0</v>
      </c>
      <c r="D833">
        <v>0</v>
      </c>
      <c r="E833">
        <v>0</v>
      </c>
      <c r="F833">
        <v>0</v>
      </c>
    </row>
    <row r="834" spans="1:6" x14ac:dyDescent="0.25">
      <c r="A834">
        <v>41706</v>
      </c>
      <c r="B834">
        <v>2779.84</v>
      </c>
      <c r="C834">
        <v>0</v>
      </c>
      <c r="D834">
        <v>0</v>
      </c>
      <c r="E834">
        <v>0</v>
      </c>
      <c r="F834">
        <v>0</v>
      </c>
    </row>
    <row r="835" spans="1:6" x14ac:dyDescent="0.25">
      <c r="A835">
        <v>41756</v>
      </c>
      <c r="B835">
        <v>2725.29</v>
      </c>
      <c r="C835">
        <v>0</v>
      </c>
      <c r="D835">
        <v>0</v>
      </c>
      <c r="E835">
        <v>0</v>
      </c>
      <c r="F835">
        <v>0</v>
      </c>
    </row>
    <row r="836" spans="1:6" x14ac:dyDescent="0.25">
      <c r="A836">
        <v>41806</v>
      </c>
      <c r="B836">
        <v>2669.04</v>
      </c>
      <c r="C836">
        <v>0</v>
      </c>
      <c r="D836">
        <v>0</v>
      </c>
      <c r="E836">
        <v>0</v>
      </c>
      <c r="F836">
        <v>0</v>
      </c>
    </row>
    <row r="837" spans="1:6" x14ac:dyDescent="0.25">
      <c r="A837">
        <v>41856</v>
      </c>
      <c r="B837">
        <v>2618.2600000000002</v>
      </c>
      <c r="C837">
        <v>0</v>
      </c>
      <c r="D837">
        <v>0</v>
      </c>
      <c r="E837">
        <v>0</v>
      </c>
      <c r="F837">
        <v>0</v>
      </c>
    </row>
    <row r="838" spans="1:6" x14ac:dyDescent="0.25">
      <c r="A838">
        <v>41906</v>
      </c>
      <c r="B838">
        <v>2561.04</v>
      </c>
      <c r="C838">
        <v>0</v>
      </c>
      <c r="D838">
        <v>0</v>
      </c>
      <c r="E838">
        <v>0</v>
      </c>
      <c r="F838">
        <v>0</v>
      </c>
    </row>
    <row r="839" spans="1:6" x14ac:dyDescent="0.25">
      <c r="A839">
        <v>41956</v>
      </c>
      <c r="B839">
        <v>2515.09</v>
      </c>
      <c r="C839">
        <v>0</v>
      </c>
      <c r="D839">
        <v>0</v>
      </c>
      <c r="E839">
        <v>0</v>
      </c>
      <c r="F839">
        <v>0</v>
      </c>
    </row>
    <row r="840" spans="1:6" x14ac:dyDescent="0.25">
      <c r="A840">
        <v>42006</v>
      </c>
      <c r="B840">
        <v>2457.4</v>
      </c>
      <c r="C840">
        <v>0</v>
      </c>
      <c r="D840">
        <v>0</v>
      </c>
      <c r="E840">
        <v>0</v>
      </c>
      <c r="F840">
        <v>0</v>
      </c>
    </row>
    <row r="841" spans="1:6" x14ac:dyDescent="0.25">
      <c r="A841">
        <v>42056</v>
      </c>
      <c r="B841">
        <v>2410.41</v>
      </c>
      <c r="C841">
        <v>0</v>
      </c>
      <c r="D841">
        <v>0</v>
      </c>
      <c r="E841">
        <v>0</v>
      </c>
      <c r="F841">
        <v>0</v>
      </c>
    </row>
    <row r="842" spans="1:6" x14ac:dyDescent="0.25">
      <c r="A842">
        <v>42106</v>
      </c>
      <c r="B842">
        <v>2354.42</v>
      </c>
      <c r="C842">
        <v>0</v>
      </c>
      <c r="D842">
        <v>0</v>
      </c>
      <c r="E842">
        <v>0</v>
      </c>
      <c r="F842">
        <v>0</v>
      </c>
    </row>
    <row r="843" spans="1:6" x14ac:dyDescent="0.25">
      <c r="A843">
        <v>42156</v>
      </c>
      <c r="B843">
        <v>2303.79</v>
      </c>
      <c r="C843">
        <v>0</v>
      </c>
      <c r="D843">
        <v>0</v>
      </c>
      <c r="E843">
        <v>0</v>
      </c>
      <c r="F843">
        <v>0</v>
      </c>
    </row>
    <row r="844" spans="1:6" x14ac:dyDescent="0.25">
      <c r="A844">
        <v>42206</v>
      </c>
      <c r="B844">
        <v>2250.9</v>
      </c>
      <c r="C844">
        <v>0</v>
      </c>
      <c r="D844">
        <v>0</v>
      </c>
      <c r="E844">
        <v>0</v>
      </c>
      <c r="F844">
        <v>0</v>
      </c>
    </row>
    <row r="845" spans="1:6" x14ac:dyDescent="0.25">
      <c r="A845">
        <v>42256</v>
      </c>
      <c r="B845">
        <v>2198.12</v>
      </c>
      <c r="C845">
        <v>0</v>
      </c>
      <c r="D845">
        <v>0</v>
      </c>
      <c r="E845">
        <v>0</v>
      </c>
      <c r="F845">
        <v>0</v>
      </c>
    </row>
    <row r="846" spans="1:6" x14ac:dyDescent="0.25">
      <c r="A846">
        <v>42306</v>
      </c>
      <c r="B846">
        <v>2147.77</v>
      </c>
      <c r="C846">
        <v>0</v>
      </c>
      <c r="D846">
        <v>0</v>
      </c>
      <c r="E846">
        <v>0</v>
      </c>
      <c r="F846">
        <v>0</v>
      </c>
    </row>
    <row r="847" spans="1:6" x14ac:dyDescent="0.25">
      <c r="A847">
        <v>42356</v>
      </c>
      <c r="B847">
        <v>2103.4899999999998</v>
      </c>
      <c r="C847">
        <v>0</v>
      </c>
      <c r="D847">
        <v>0</v>
      </c>
      <c r="E847">
        <v>0</v>
      </c>
      <c r="F847">
        <v>0</v>
      </c>
    </row>
    <row r="848" spans="1:6" x14ac:dyDescent="0.25">
      <c r="A848">
        <v>42406</v>
      </c>
      <c r="B848">
        <v>2052.83</v>
      </c>
      <c r="C848">
        <v>0</v>
      </c>
      <c r="D848">
        <v>0</v>
      </c>
      <c r="E848">
        <v>0</v>
      </c>
      <c r="F848">
        <v>0</v>
      </c>
    </row>
    <row r="849" spans="1:6" x14ac:dyDescent="0.25">
      <c r="A849">
        <v>42456</v>
      </c>
      <c r="B849">
        <v>2000</v>
      </c>
      <c r="C849">
        <v>0</v>
      </c>
      <c r="D849">
        <v>0</v>
      </c>
      <c r="E849">
        <v>0</v>
      </c>
      <c r="F849">
        <v>0</v>
      </c>
    </row>
    <row r="850" spans="1:6" x14ac:dyDescent="0.25">
      <c r="A850">
        <v>42506</v>
      </c>
      <c r="B850">
        <v>1993.62</v>
      </c>
      <c r="C850">
        <v>0</v>
      </c>
      <c r="D850">
        <v>0</v>
      </c>
      <c r="E850">
        <v>0</v>
      </c>
      <c r="F850">
        <v>0</v>
      </c>
    </row>
    <row r="851" spans="1:6" x14ac:dyDescent="0.25">
      <c r="A851">
        <v>42556</v>
      </c>
      <c r="B851">
        <v>1941.75</v>
      </c>
      <c r="C851">
        <v>0</v>
      </c>
      <c r="D851">
        <v>0</v>
      </c>
      <c r="E851">
        <v>0</v>
      </c>
      <c r="F851">
        <v>0</v>
      </c>
    </row>
    <row r="852" spans="1:6" x14ac:dyDescent="0.25">
      <c r="A852">
        <v>42606</v>
      </c>
      <c r="B852">
        <v>1891.79</v>
      </c>
      <c r="C852">
        <v>0</v>
      </c>
      <c r="D852">
        <v>0</v>
      </c>
      <c r="E852">
        <v>0</v>
      </c>
      <c r="F852">
        <v>0</v>
      </c>
    </row>
    <row r="853" spans="1:6" x14ac:dyDescent="0.25">
      <c r="A853">
        <v>42656</v>
      </c>
      <c r="B853">
        <v>1842.75</v>
      </c>
      <c r="C853">
        <v>0</v>
      </c>
      <c r="D853">
        <v>0</v>
      </c>
      <c r="E853">
        <v>0</v>
      </c>
      <c r="F853">
        <v>0</v>
      </c>
    </row>
    <row r="854" spans="1:6" x14ac:dyDescent="0.25">
      <c r="A854">
        <v>42706</v>
      </c>
      <c r="B854">
        <v>1794.9</v>
      </c>
      <c r="C854">
        <v>0</v>
      </c>
      <c r="D854">
        <v>0</v>
      </c>
      <c r="E854">
        <v>0</v>
      </c>
      <c r="F854">
        <v>0</v>
      </c>
    </row>
    <row r="855" spans="1:6" x14ac:dyDescent="0.25">
      <c r="A855">
        <v>42756</v>
      </c>
      <c r="B855">
        <v>1788.7</v>
      </c>
      <c r="C855">
        <v>0</v>
      </c>
      <c r="D855">
        <v>0</v>
      </c>
      <c r="E855">
        <v>0</v>
      </c>
      <c r="F855">
        <v>0</v>
      </c>
    </row>
    <row r="856" spans="1:6" x14ac:dyDescent="0.25">
      <c r="A856">
        <v>42806</v>
      </c>
      <c r="B856">
        <v>1736.92</v>
      </c>
      <c r="C856">
        <v>0</v>
      </c>
      <c r="D856">
        <v>0</v>
      </c>
      <c r="E856">
        <v>0</v>
      </c>
      <c r="F856">
        <v>0</v>
      </c>
    </row>
    <row r="857" spans="1:6" x14ac:dyDescent="0.25">
      <c r="A857">
        <v>42856</v>
      </c>
      <c r="B857">
        <v>1689.19</v>
      </c>
      <c r="C857">
        <v>0</v>
      </c>
      <c r="D857">
        <v>0</v>
      </c>
      <c r="E857">
        <v>0</v>
      </c>
      <c r="F857">
        <v>0</v>
      </c>
    </row>
    <row r="858" spans="1:6" x14ac:dyDescent="0.25">
      <c r="A858">
        <v>42906</v>
      </c>
      <c r="B858">
        <v>1685.01</v>
      </c>
      <c r="C858">
        <v>0</v>
      </c>
      <c r="D858">
        <v>0</v>
      </c>
      <c r="E858">
        <v>0</v>
      </c>
      <c r="F858">
        <v>0</v>
      </c>
    </row>
    <row r="859" spans="1:6" x14ac:dyDescent="0.25">
      <c r="A859">
        <v>42956</v>
      </c>
      <c r="B859">
        <v>1634.88</v>
      </c>
      <c r="C859">
        <v>0</v>
      </c>
      <c r="D859">
        <v>0</v>
      </c>
      <c r="E859">
        <v>0</v>
      </c>
      <c r="F859">
        <v>0</v>
      </c>
    </row>
    <row r="860" spans="1:6" x14ac:dyDescent="0.25">
      <c r="A860">
        <v>43006</v>
      </c>
      <c r="B860">
        <v>1582.11</v>
      </c>
      <c r="C860">
        <v>0</v>
      </c>
      <c r="D860">
        <v>0</v>
      </c>
      <c r="E860">
        <v>0</v>
      </c>
      <c r="F860">
        <v>0</v>
      </c>
    </row>
    <row r="861" spans="1:6" x14ac:dyDescent="0.25">
      <c r="A861">
        <v>43056</v>
      </c>
      <c r="B861">
        <v>1581.78</v>
      </c>
      <c r="C861">
        <v>0</v>
      </c>
      <c r="D861">
        <v>0</v>
      </c>
      <c r="E861">
        <v>0</v>
      </c>
      <c r="F861">
        <v>0</v>
      </c>
    </row>
    <row r="862" spans="1:6" x14ac:dyDescent="0.25">
      <c r="A862">
        <v>43106</v>
      </c>
      <c r="B862">
        <v>1529.21</v>
      </c>
      <c r="C862">
        <v>0</v>
      </c>
      <c r="D862">
        <v>0</v>
      </c>
      <c r="E862">
        <v>0</v>
      </c>
      <c r="F862">
        <v>0</v>
      </c>
    </row>
    <row r="863" spans="1:6" x14ac:dyDescent="0.25">
      <c r="A863">
        <v>43156</v>
      </c>
      <c r="B863">
        <v>1476.67</v>
      </c>
      <c r="C863">
        <v>0</v>
      </c>
      <c r="D863">
        <v>0</v>
      </c>
      <c r="E863">
        <v>0</v>
      </c>
      <c r="F863">
        <v>0</v>
      </c>
    </row>
    <row r="864" spans="1:6" x14ac:dyDescent="0.25">
      <c r="A864">
        <v>43206</v>
      </c>
      <c r="B864">
        <v>1477.98</v>
      </c>
      <c r="C864">
        <v>0</v>
      </c>
      <c r="D864">
        <v>0</v>
      </c>
      <c r="E864">
        <v>0</v>
      </c>
      <c r="F864">
        <v>0</v>
      </c>
    </row>
    <row r="865" spans="1:6" x14ac:dyDescent="0.25">
      <c r="A865">
        <v>43256</v>
      </c>
      <c r="B865">
        <v>1422.74</v>
      </c>
      <c r="C865">
        <v>0</v>
      </c>
      <c r="D865">
        <v>0</v>
      </c>
      <c r="E865">
        <v>0</v>
      </c>
      <c r="F865">
        <v>0</v>
      </c>
    </row>
    <row r="866" spans="1:6" x14ac:dyDescent="0.25">
      <c r="A866">
        <v>43307</v>
      </c>
      <c r="B866">
        <v>1423.83</v>
      </c>
      <c r="C866">
        <v>0</v>
      </c>
      <c r="D866">
        <v>0</v>
      </c>
      <c r="E866">
        <v>0</v>
      </c>
      <c r="F866">
        <v>0</v>
      </c>
    </row>
    <row r="867" spans="1:6" x14ac:dyDescent="0.25">
      <c r="A867">
        <v>43357</v>
      </c>
      <c r="B867">
        <v>1368.36</v>
      </c>
      <c r="C867">
        <v>0</v>
      </c>
      <c r="D867">
        <v>0</v>
      </c>
      <c r="E867">
        <v>0</v>
      </c>
      <c r="F867">
        <v>0</v>
      </c>
    </row>
    <row r="868" spans="1:6" x14ac:dyDescent="0.25">
      <c r="A868">
        <v>43407</v>
      </c>
      <c r="B868">
        <v>1324.85</v>
      </c>
      <c r="C868">
        <v>0</v>
      </c>
      <c r="D868">
        <v>0</v>
      </c>
      <c r="E868">
        <v>0</v>
      </c>
      <c r="F868">
        <v>0</v>
      </c>
    </row>
    <row r="869" spans="1:6" x14ac:dyDescent="0.25">
      <c r="A869">
        <v>43457</v>
      </c>
      <c r="B869">
        <v>1314.06</v>
      </c>
      <c r="C869">
        <v>0</v>
      </c>
      <c r="D869">
        <v>0</v>
      </c>
      <c r="E869">
        <v>0</v>
      </c>
      <c r="F869">
        <v>0</v>
      </c>
    </row>
    <row r="870" spans="1:6" x14ac:dyDescent="0.25">
      <c r="A870">
        <v>43507</v>
      </c>
      <c r="B870">
        <v>1257.55</v>
      </c>
      <c r="C870">
        <v>0</v>
      </c>
      <c r="D870">
        <v>0</v>
      </c>
      <c r="E870">
        <v>0</v>
      </c>
      <c r="F870">
        <v>0</v>
      </c>
    </row>
    <row r="871" spans="1:6" x14ac:dyDescent="0.25">
      <c r="A871">
        <v>43557</v>
      </c>
      <c r="B871">
        <v>1260.6099999999999</v>
      </c>
      <c r="C871">
        <v>0</v>
      </c>
      <c r="D871">
        <v>0</v>
      </c>
      <c r="E871">
        <v>0</v>
      </c>
      <c r="F871">
        <v>0</v>
      </c>
    </row>
    <row r="872" spans="1:6" x14ac:dyDescent="0.25">
      <c r="A872">
        <v>43607</v>
      </c>
      <c r="B872">
        <v>1200.29</v>
      </c>
      <c r="C872">
        <v>0</v>
      </c>
      <c r="D872">
        <v>0</v>
      </c>
      <c r="E872">
        <v>0</v>
      </c>
      <c r="F872">
        <v>0</v>
      </c>
    </row>
    <row r="873" spans="1:6" x14ac:dyDescent="0.25">
      <c r="A873">
        <v>43657</v>
      </c>
      <c r="B873">
        <v>1203.27</v>
      </c>
      <c r="C873">
        <v>0</v>
      </c>
      <c r="D873">
        <v>0</v>
      </c>
      <c r="E873">
        <v>0</v>
      </c>
      <c r="F873">
        <v>0</v>
      </c>
    </row>
    <row r="874" spans="1:6" x14ac:dyDescent="0.25">
      <c r="A874">
        <v>43707</v>
      </c>
      <c r="B874">
        <v>1142.1600000000001</v>
      </c>
      <c r="C874">
        <v>0</v>
      </c>
      <c r="D874">
        <v>0</v>
      </c>
      <c r="E874">
        <v>0</v>
      </c>
      <c r="F874">
        <v>0</v>
      </c>
    </row>
    <row r="875" spans="1:6" x14ac:dyDescent="0.25">
      <c r="A875">
        <v>43757</v>
      </c>
      <c r="B875">
        <v>1145.04</v>
      </c>
      <c r="C875">
        <v>0</v>
      </c>
      <c r="D875">
        <v>0</v>
      </c>
      <c r="E875">
        <v>0</v>
      </c>
      <c r="F875">
        <v>0</v>
      </c>
    </row>
    <row r="876" spans="1:6" x14ac:dyDescent="0.25">
      <c r="A876">
        <v>43807</v>
      </c>
      <c r="B876">
        <v>1085.46</v>
      </c>
      <c r="C876">
        <v>0</v>
      </c>
      <c r="D876">
        <v>0</v>
      </c>
      <c r="E876">
        <v>0</v>
      </c>
      <c r="F876">
        <v>0</v>
      </c>
    </row>
    <row r="877" spans="1:6" x14ac:dyDescent="0.25">
      <c r="A877">
        <v>43857</v>
      </c>
      <c r="B877">
        <v>1085.46</v>
      </c>
      <c r="C877">
        <v>0</v>
      </c>
      <c r="D877">
        <v>0</v>
      </c>
      <c r="E877">
        <v>0</v>
      </c>
      <c r="F877">
        <v>0</v>
      </c>
    </row>
    <row r="878" spans="1:6" x14ac:dyDescent="0.25">
      <c r="A878">
        <v>43907</v>
      </c>
      <c r="B878">
        <v>1084.99</v>
      </c>
      <c r="C878">
        <v>0</v>
      </c>
      <c r="D878">
        <v>0</v>
      </c>
      <c r="E878">
        <v>0</v>
      </c>
      <c r="F878">
        <v>0</v>
      </c>
    </row>
    <row r="879" spans="1:6" x14ac:dyDescent="0.25">
      <c r="A879">
        <v>43957</v>
      </c>
      <c r="B879">
        <v>1031.71</v>
      </c>
      <c r="C879">
        <v>0</v>
      </c>
      <c r="D879">
        <v>0</v>
      </c>
      <c r="E879">
        <v>0</v>
      </c>
      <c r="F879">
        <v>0</v>
      </c>
    </row>
    <row r="880" spans="1:6" x14ac:dyDescent="0.25">
      <c r="A880">
        <v>44007</v>
      </c>
      <c r="B880">
        <v>1021.31</v>
      </c>
      <c r="C880">
        <v>0</v>
      </c>
      <c r="D880">
        <v>0</v>
      </c>
      <c r="E880">
        <v>0</v>
      </c>
      <c r="F880">
        <v>0</v>
      </c>
    </row>
    <row r="881" spans="1:6" x14ac:dyDescent="0.25">
      <c r="A881">
        <v>44057</v>
      </c>
      <c r="B881">
        <v>957.37</v>
      </c>
      <c r="C881">
        <v>0</v>
      </c>
      <c r="D881">
        <v>0</v>
      </c>
      <c r="E881">
        <v>0</v>
      </c>
      <c r="F881">
        <v>0</v>
      </c>
    </row>
    <row r="882" spans="1:6" x14ac:dyDescent="0.25">
      <c r="A882">
        <v>44107</v>
      </c>
      <c r="B882">
        <v>956.94</v>
      </c>
      <c r="C882">
        <v>0</v>
      </c>
      <c r="D882">
        <v>0</v>
      </c>
      <c r="E882">
        <v>0</v>
      </c>
      <c r="F882">
        <v>0</v>
      </c>
    </row>
    <row r="883" spans="1:6" x14ac:dyDescent="0.25">
      <c r="A883">
        <v>44157</v>
      </c>
      <c r="B883">
        <v>956.94</v>
      </c>
      <c r="C883">
        <v>0</v>
      </c>
      <c r="D883">
        <v>0</v>
      </c>
      <c r="E883">
        <v>0</v>
      </c>
      <c r="F883">
        <v>0</v>
      </c>
    </row>
    <row r="884" spans="1:6" x14ac:dyDescent="0.25">
      <c r="A884">
        <v>44207</v>
      </c>
      <c r="B884">
        <v>895.47</v>
      </c>
      <c r="C884">
        <v>0</v>
      </c>
      <c r="D884">
        <v>0</v>
      </c>
      <c r="E884">
        <v>0</v>
      </c>
      <c r="F884">
        <v>0</v>
      </c>
    </row>
    <row r="885" spans="1:6" x14ac:dyDescent="0.25">
      <c r="A885">
        <v>44257</v>
      </c>
      <c r="B885">
        <v>887.1</v>
      </c>
      <c r="C885">
        <v>0</v>
      </c>
      <c r="D885">
        <v>0</v>
      </c>
      <c r="E885">
        <v>0</v>
      </c>
      <c r="F885">
        <v>0</v>
      </c>
    </row>
    <row r="886" spans="1:6" x14ac:dyDescent="0.25">
      <c r="A886">
        <v>44307</v>
      </c>
      <c r="B886">
        <v>887.1</v>
      </c>
      <c r="C886">
        <v>0</v>
      </c>
      <c r="D886">
        <v>0</v>
      </c>
      <c r="E886">
        <v>0</v>
      </c>
      <c r="F886">
        <v>0</v>
      </c>
    </row>
    <row r="887" spans="1:6" x14ac:dyDescent="0.25">
      <c r="A887">
        <v>44357</v>
      </c>
      <c r="B887">
        <v>822.68</v>
      </c>
      <c r="C887">
        <v>0</v>
      </c>
      <c r="D887">
        <v>0</v>
      </c>
      <c r="E887">
        <v>0</v>
      </c>
      <c r="F887">
        <v>0</v>
      </c>
    </row>
    <row r="888" spans="1:6" x14ac:dyDescent="0.25">
      <c r="A888">
        <v>44407</v>
      </c>
      <c r="B888">
        <v>811.47</v>
      </c>
      <c r="C888">
        <v>0</v>
      </c>
      <c r="D888">
        <v>0</v>
      </c>
      <c r="E888">
        <v>0</v>
      </c>
      <c r="F888">
        <v>0</v>
      </c>
    </row>
    <row r="889" spans="1:6" x14ac:dyDescent="0.25">
      <c r="A889">
        <v>44457</v>
      </c>
      <c r="B889">
        <v>811.47</v>
      </c>
      <c r="C889">
        <v>0</v>
      </c>
      <c r="D889">
        <v>0</v>
      </c>
      <c r="E889">
        <v>0</v>
      </c>
      <c r="F889">
        <v>0</v>
      </c>
    </row>
    <row r="890" spans="1:6" x14ac:dyDescent="0.25">
      <c r="A890">
        <v>44507</v>
      </c>
      <c r="B890">
        <v>744.56</v>
      </c>
      <c r="C890">
        <v>0</v>
      </c>
      <c r="D890">
        <v>0</v>
      </c>
      <c r="E890">
        <v>0</v>
      </c>
      <c r="F890">
        <v>0</v>
      </c>
    </row>
    <row r="891" spans="1:6" x14ac:dyDescent="0.25">
      <c r="A891">
        <v>44557</v>
      </c>
      <c r="B891">
        <v>726.96</v>
      </c>
      <c r="C891">
        <v>0</v>
      </c>
      <c r="D891">
        <v>0</v>
      </c>
      <c r="E891">
        <v>0</v>
      </c>
      <c r="F891">
        <v>0</v>
      </c>
    </row>
    <row r="892" spans="1:6" x14ac:dyDescent="0.25">
      <c r="A892">
        <v>44607</v>
      </c>
      <c r="B892">
        <v>726.96</v>
      </c>
      <c r="C892">
        <v>0</v>
      </c>
      <c r="D892">
        <v>0</v>
      </c>
      <c r="E892">
        <v>0</v>
      </c>
      <c r="F892">
        <v>0</v>
      </c>
    </row>
    <row r="893" spans="1:6" x14ac:dyDescent="0.25">
      <c r="A893">
        <v>44657</v>
      </c>
      <c r="B893">
        <v>659.22</v>
      </c>
      <c r="C893">
        <v>0</v>
      </c>
      <c r="D893">
        <v>0</v>
      </c>
      <c r="E893">
        <v>0</v>
      </c>
      <c r="F893">
        <v>0</v>
      </c>
    </row>
    <row r="894" spans="1:6" x14ac:dyDescent="0.25">
      <c r="A894">
        <v>44707</v>
      </c>
      <c r="B894">
        <v>659.22</v>
      </c>
      <c r="C894">
        <v>0</v>
      </c>
      <c r="D894">
        <v>0</v>
      </c>
      <c r="E894">
        <v>0</v>
      </c>
      <c r="F894">
        <v>0</v>
      </c>
    </row>
    <row r="895" spans="1:6" x14ac:dyDescent="0.25">
      <c r="A895">
        <v>44758</v>
      </c>
      <c r="B895">
        <v>631.5</v>
      </c>
      <c r="C895">
        <v>0</v>
      </c>
      <c r="D895">
        <v>0</v>
      </c>
      <c r="E895">
        <v>0</v>
      </c>
      <c r="F895">
        <v>0</v>
      </c>
    </row>
    <row r="896" spans="1:6" x14ac:dyDescent="0.25">
      <c r="A896">
        <v>44808</v>
      </c>
      <c r="B896">
        <v>631.5</v>
      </c>
      <c r="C896">
        <v>0</v>
      </c>
      <c r="D896">
        <v>0</v>
      </c>
      <c r="E896">
        <v>0</v>
      </c>
      <c r="F896">
        <v>0</v>
      </c>
    </row>
    <row r="897" spans="1:6" x14ac:dyDescent="0.25">
      <c r="A897">
        <v>44858</v>
      </c>
      <c r="B897">
        <v>552.22</v>
      </c>
      <c r="C897">
        <v>0</v>
      </c>
      <c r="D897">
        <v>0</v>
      </c>
      <c r="E897">
        <v>0</v>
      </c>
      <c r="F897">
        <v>0</v>
      </c>
    </row>
    <row r="898" spans="1:6" x14ac:dyDescent="0.25">
      <c r="A898">
        <v>44908</v>
      </c>
      <c r="B898">
        <v>552.22</v>
      </c>
      <c r="C898">
        <v>0</v>
      </c>
      <c r="D898">
        <v>0</v>
      </c>
      <c r="E898">
        <v>0</v>
      </c>
      <c r="F898">
        <v>0</v>
      </c>
    </row>
    <row r="899" spans="1:6" x14ac:dyDescent="0.25">
      <c r="A899">
        <v>44958</v>
      </c>
      <c r="B899">
        <v>552.22</v>
      </c>
      <c r="C899">
        <v>0</v>
      </c>
      <c r="D899">
        <v>0</v>
      </c>
      <c r="E899">
        <v>0</v>
      </c>
      <c r="F899">
        <v>0</v>
      </c>
    </row>
    <row r="900" spans="1:6" x14ac:dyDescent="0.25">
      <c r="A900">
        <v>45008</v>
      </c>
      <c r="B900">
        <v>512.91</v>
      </c>
      <c r="C900">
        <v>0</v>
      </c>
      <c r="D900">
        <v>0</v>
      </c>
      <c r="E900">
        <v>0</v>
      </c>
      <c r="F900">
        <v>0</v>
      </c>
    </row>
    <row r="901" spans="1:6" x14ac:dyDescent="0.25">
      <c r="A901">
        <v>45058</v>
      </c>
      <c r="B901">
        <v>512.91</v>
      </c>
      <c r="C901">
        <v>0</v>
      </c>
      <c r="D901">
        <v>0</v>
      </c>
      <c r="E901">
        <v>0</v>
      </c>
      <c r="F901">
        <v>0</v>
      </c>
    </row>
    <row r="902" spans="1:6" x14ac:dyDescent="0.25">
      <c r="A902">
        <v>45108</v>
      </c>
      <c r="B902">
        <v>418.63</v>
      </c>
      <c r="C902">
        <v>0</v>
      </c>
      <c r="D902">
        <v>0</v>
      </c>
      <c r="E902">
        <v>0</v>
      </c>
      <c r="F902">
        <v>0</v>
      </c>
    </row>
    <row r="903" spans="1:6" x14ac:dyDescent="0.25">
      <c r="A903">
        <v>45158</v>
      </c>
      <c r="B903">
        <v>418.63</v>
      </c>
      <c r="C903">
        <v>0</v>
      </c>
      <c r="D903">
        <v>0</v>
      </c>
      <c r="E903">
        <v>0</v>
      </c>
      <c r="F903">
        <v>0</v>
      </c>
    </row>
    <row r="904" spans="1:6" x14ac:dyDescent="0.25">
      <c r="A904">
        <v>45208</v>
      </c>
      <c r="B904">
        <v>418.63</v>
      </c>
      <c r="C904">
        <v>0</v>
      </c>
      <c r="D904">
        <v>0</v>
      </c>
      <c r="E904">
        <v>0</v>
      </c>
      <c r="F904">
        <v>0</v>
      </c>
    </row>
    <row r="905" spans="1:6" x14ac:dyDescent="0.25">
      <c r="A905">
        <v>45258</v>
      </c>
      <c r="B905">
        <v>418.63</v>
      </c>
      <c r="C905">
        <v>0</v>
      </c>
      <c r="D905">
        <v>0</v>
      </c>
      <c r="E905">
        <v>0</v>
      </c>
      <c r="F905">
        <v>0</v>
      </c>
    </row>
    <row r="906" spans="1:6" x14ac:dyDescent="0.25">
      <c r="A906">
        <v>45308</v>
      </c>
      <c r="B906">
        <v>352.66</v>
      </c>
      <c r="C906">
        <v>0</v>
      </c>
      <c r="D906">
        <v>0</v>
      </c>
      <c r="E906">
        <v>0</v>
      </c>
      <c r="F906">
        <v>0</v>
      </c>
    </row>
    <row r="907" spans="1:6" x14ac:dyDescent="0.25">
      <c r="A907">
        <v>45358</v>
      </c>
      <c r="B907">
        <v>352.66</v>
      </c>
      <c r="C907">
        <v>0</v>
      </c>
      <c r="D907">
        <v>0</v>
      </c>
      <c r="E907">
        <v>0</v>
      </c>
      <c r="F907">
        <v>0</v>
      </c>
    </row>
    <row r="908" spans="1:6" x14ac:dyDescent="0.25">
      <c r="A908">
        <v>45408</v>
      </c>
      <c r="B908">
        <v>352.66</v>
      </c>
      <c r="C908">
        <v>0</v>
      </c>
      <c r="D908">
        <v>0</v>
      </c>
      <c r="E908">
        <v>0</v>
      </c>
      <c r="F908">
        <v>0</v>
      </c>
    </row>
    <row r="909" spans="1:6" x14ac:dyDescent="0.25">
      <c r="A909">
        <v>45458</v>
      </c>
      <c r="B909">
        <v>352.66</v>
      </c>
      <c r="C909">
        <v>0</v>
      </c>
      <c r="D909">
        <v>0</v>
      </c>
      <c r="E909">
        <v>0</v>
      </c>
      <c r="F909">
        <v>0</v>
      </c>
    </row>
    <row r="910" spans="1:6" x14ac:dyDescent="0.25">
      <c r="A910">
        <v>45508</v>
      </c>
      <c r="B910">
        <v>352.66</v>
      </c>
      <c r="C910">
        <v>0</v>
      </c>
      <c r="D910">
        <v>0</v>
      </c>
      <c r="E910">
        <v>0</v>
      </c>
      <c r="F910">
        <v>0</v>
      </c>
    </row>
    <row r="911" spans="1:6" x14ac:dyDescent="0.25">
      <c r="A911">
        <v>45558</v>
      </c>
      <c r="B911">
        <v>352.66</v>
      </c>
      <c r="C911">
        <v>0</v>
      </c>
      <c r="D911">
        <v>0</v>
      </c>
      <c r="E911">
        <v>0</v>
      </c>
      <c r="F911">
        <v>0</v>
      </c>
    </row>
    <row r="912" spans="1:6" x14ac:dyDescent="0.25">
      <c r="A912">
        <v>45608</v>
      </c>
      <c r="B912">
        <v>352.66</v>
      </c>
      <c r="C912">
        <v>0</v>
      </c>
      <c r="D912">
        <v>0</v>
      </c>
      <c r="E912">
        <v>0</v>
      </c>
      <c r="F912">
        <v>0</v>
      </c>
    </row>
    <row r="913" spans="1:6" x14ac:dyDescent="0.25">
      <c r="A913">
        <v>45658</v>
      </c>
      <c r="B913">
        <v>156.97999999999999</v>
      </c>
      <c r="C913">
        <v>0</v>
      </c>
      <c r="D913">
        <v>0</v>
      </c>
      <c r="E913">
        <v>0</v>
      </c>
      <c r="F913">
        <v>0</v>
      </c>
    </row>
    <row r="914" spans="1:6" x14ac:dyDescent="0.25">
      <c r="A914">
        <v>45708</v>
      </c>
      <c r="B914">
        <v>156.97999999999999</v>
      </c>
      <c r="C914">
        <v>0</v>
      </c>
      <c r="D914">
        <v>0</v>
      </c>
      <c r="E914">
        <v>0</v>
      </c>
      <c r="F914">
        <v>0</v>
      </c>
    </row>
    <row r="915" spans="1:6" x14ac:dyDescent="0.25">
      <c r="A915">
        <v>45758</v>
      </c>
      <c r="B915">
        <v>156.97999999999999</v>
      </c>
      <c r="C915">
        <v>0</v>
      </c>
      <c r="D915">
        <v>0</v>
      </c>
      <c r="E915">
        <v>0</v>
      </c>
      <c r="F915">
        <v>0</v>
      </c>
    </row>
    <row r="916" spans="1:6" x14ac:dyDescent="0.25">
      <c r="A916">
        <v>45808</v>
      </c>
      <c r="B916">
        <v>156.97999999999999</v>
      </c>
      <c r="C916">
        <v>0</v>
      </c>
      <c r="D916">
        <v>0</v>
      </c>
      <c r="E916">
        <v>0</v>
      </c>
      <c r="F916">
        <v>0</v>
      </c>
    </row>
    <row r="917" spans="1:6" x14ac:dyDescent="0.25">
      <c r="A917">
        <v>45858</v>
      </c>
      <c r="B917">
        <v>156.97999999999999</v>
      </c>
      <c r="C917">
        <v>0</v>
      </c>
      <c r="D917">
        <v>0</v>
      </c>
      <c r="E917">
        <v>0</v>
      </c>
      <c r="F917">
        <v>0</v>
      </c>
    </row>
    <row r="918" spans="1:6" x14ac:dyDescent="0.25">
      <c r="A918">
        <v>45908</v>
      </c>
      <c r="B918">
        <v>156.97999999999999</v>
      </c>
      <c r="C918">
        <v>0</v>
      </c>
      <c r="D918">
        <v>0</v>
      </c>
      <c r="E918">
        <v>0</v>
      </c>
      <c r="F918">
        <v>0</v>
      </c>
    </row>
    <row r="919" spans="1:6" x14ac:dyDescent="0.25">
      <c r="A919">
        <v>45958</v>
      </c>
      <c r="B919">
        <v>156.97999999999999</v>
      </c>
      <c r="C919">
        <v>0</v>
      </c>
      <c r="D919">
        <v>0</v>
      </c>
      <c r="E919">
        <v>0</v>
      </c>
      <c r="F919">
        <v>0</v>
      </c>
    </row>
    <row r="920" spans="1:6" x14ac:dyDescent="0.25">
      <c r="A920">
        <v>46008</v>
      </c>
      <c r="B920">
        <v>156.97999999999999</v>
      </c>
      <c r="C920">
        <v>0</v>
      </c>
      <c r="D920">
        <v>0</v>
      </c>
      <c r="E920">
        <v>0</v>
      </c>
      <c r="F920">
        <v>0</v>
      </c>
    </row>
    <row r="921" spans="1:6" x14ac:dyDescent="0.25">
      <c r="A921">
        <v>46058</v>
      </c>
      <c r="B921">
        <v>156.97999999999999</v>
      </c>
      <c r="C921">
        <v>0</v>
      </c>
      <c r="D921">
        <v>0</v>
      </c>
      <c r="E921">
        <v>0</v>
      </c>
      <c r="F921">
        <v>0</v>
      </c>
    </row>
    <row r="922" spans="1:6" x14ac:dyDescent="0.25">
      <c r="A922">
        <v>46108</v>
      </c>
      <c r="B922">
        <v>156.97999999999999</v>
      </c>
      <c r="C922">
        <v>0</v>
      </c>
      <c r="D922">
        <v>0</v>
      </c>
      <c r="E922">
        <v>0</v>
      </c>
      <c r="F922">
        <v>0</v>
      </c>
    </row>
    <row r="923" spans="1:6" x14ac:dyDescent="0.25">
      <c r="A923">
        <v>46158</v>
      </c>
      <c r="B923">
        <v>156.97999999999999</v>
      </c>
      <c r="C923">
        <v>0</v>
      </c>
      <c r="D923">
        <v>0</v>
      </c>
      <c r="E923">
        <v>0</v>
      </c>
      <c r="F923">
        <v>0</v>
      </c>
    </row>
    <row r="924" spans="1:6" x14ac:dyDescent="0.25">
      <c r="A924">
        <v>46208</v>
      </c>
      <c r="B924">
        <v>156.97999999999999</v>
      </c>
      <c r="C924">
        <v>0</v>
      </c>
      <c r="D924">
        <v>0</v>
      </c>
      <c r="E924">
        <v>0</v>
      </c>
      <c r="F924">
        <v>0</v>
      </c>
    </row>
    <row r="925" spans="1:6" x14ac:dyDescent="0.25">
      <c r="A925">
        <v>46258</v>
      </c>
      <c r="B925">
        <v>156.97999999999999</v>
      </c>
      <c r="C925">
        <v>0</v>
      </c>
      <c r="D925">
        <v>0</v>
      </c>
      <c r="E925">
        <v>0</v>
      </c>
      <c r="F925">
        <v>0</v>
      </c>
    </row>
    <row r="926" spans="1:6" x14ac:dyDescent="0.25">
      <c r="A926">
        <v>46308</v>
      </c>
      <c r="B926">
        <v>156.97999999999999</v>
      </c>
      <c r="C926">
        <v>0</v>
      </c>
      <c r="D926">
        <v>0</v>
      </c>
      <c r="E926">
        <v>0</v>
      </c>
      <c r="F926">
        <v>0</v>
      </c>
    </row>
    <row r="927" spans="1:6" x14ac:dyDescent="0.25">
      <c r="A927">
        <v>46358</v>
      </c>
      <c r="B927">
        <v>156.97999999999999</v>
      </c>
      <c r="C927">
        <v>0</v>
      </c>
      <c r="D927">
        <v>0</v>
      </c>
      <c r="E927">
        <v>0</v>
      </c>
      <c r="F927">
        <v>0</v>
      </c>
    </row>
    <row r="928" spans="1:6" x14ac:dyDescent="0.25">
      <c r="A928">
        <v>46408</v>
      </c>
      <c r="B928">
        <v>156.97999999999999</v>
      </c>
      <c r="C928">
        <v>0</v>
      </c>
      <c r="D928">
        <v>0</v>
      </c>
      <c r="E928">
        <v>0</v>
      </c>
      <c r="F928">
        <v>0</v>
      </c>
    </row>
    <row r="929" spans="1:6" x14ac:dyDescent="0.25">
      <c r="A929">
        <v>46458</v>
      </c>
      <c r="B929">
        <v>156.97999999999999</v>
      </c>
      <c r="C929">
        <v>0</v>
      </c>
      <c r="D929">
        <v>0</v>
      </c>
      <c r="E929">
        <v>0</v>
      </c>
      <c r="F929">
        <v>0</v>
      </c>
    </row>
    <row r="930" spans="1:6" x14ac:dyDescent="0.25">
      <c r="A930">
        <v>46508</v>
      </c>
      <c r="B930">
        <v>156.97999999999999</v>
      </c>
      <c r="C930">
        <v>0</v>
      </c>
      <c r="D930">
        <v>0</v>
      </c>
      <c r="E930">
        <v>0</v>
      </c>
      <c r="F930">
        <v>0</v>
      </c>
    </row>
    <row r="931" spans="1:6" x14ac:dyDescent="0.25">
      <c r="A931">
        <v>46558</v>
      </c>
      <c r="B931">
        <v>156.97999999999999</v>
      </c>
      <c r="C931">
        <v>0</v>
      </c>
      <c r="D931">
        <v>0</v>
      </c>
      <c r="E931">
        <v>0</v>
      </c>
      <c r="F931">
        <v>0</v>
      </c>
    </row>
    <row r="932" spans="1:6" x14ac:dyDescent="0.25">
      <c r="A932">
        <v>46608</v>
      </c>
      <c r="B932">
        <v>156.97999999999999</v>
      </c>
      <c r="C932">
        <v>0</v>
      </c>
      <c r="D932">
        <v>0</v>
      </c>
      <c r="E932">
        <v>0</v>
      </c>
      <c r="F932">
        <v>0</v>
      </c>
    </row>
    <row r="933" spans="1:6" x14ac:dyDescent="0.25">
      <c r="A933">
        <v>46658</v>
      </c>
      <c r="B933">
        <v>156.97999999999999</v>
      </c>
      <c r="C933">
        <v>0</v>
      </c>
      <c r="D933">
        <v>0</v>
      </c>
      <c r="E933">
        <v>0</v>
      </c>
      <c r="F933">
        <v>0</v>
      </c>
    </row>
    <row r="934" spans="1:6" x14ac:dyDescent="0.25">
      <c r="A934">
        <v>46708</v>
      </c>
      <c r="B934">
        <v>156.97999999999999</v>
      </c>
      <c r="C934">
        <v>0</v>
      </c>
      <c r="D934">
        <v>0</v>
      </c>
      <c r="E934">
        <v>0</v>
      </c>
      <c r="F934">
        <v>0</v>
      </c>
    </row>
    <row r="935" spans="1:6" x14ac:dyDescent="0.25">
      <c r="A935">
        <v>46758</v>
      </c>
      <c r="B935">
        <v>156.97999999999999</v>
      </c>
      <c r="C935">
        <v>0</v>
      </c>
      <c r="D935">
        <v>0</v>
      </c>
      <c r="E935">
        <v>0</v>
      </c>
      <c r="F935">
        <v>0</v>
      </c>
    </row>
    <row r="936" spans="1:6" x14ac:dyDescent="0.25">
      <c r="A936">
        <v>46808</v>
      </c>
      <c r="B936">
        <v>156.97999999999999</v>
      </c>
      <c r="C936">
        <v>0</v>
      </c>
      <c r="D936">
        <v>0</v>
      </c>
      <c r="E936">
        <v>0</v>
      </c>
      <c r="F936">
        <v>0</v>
      </c>
    </row>
    <row r="937" spans="1:6" x14ac:dyDescent="0.25">
      <c r="A937">
        <v>46858</v>
      </c>
      <c r="B937">
        <v>156.97999999999999</v>
      </c>
      <c r="C937">
        <v>0</v>
      </c>
      <c r="D937">
        <v>0</v>
      </c>
      <c r="E937">
        <v>0</v>
      </c>
      <c r="F937">
        <v>0</v>
      </c>
    </row>
    <row r="938" spans="1:6" x14ac:dyDescent="0.25">
      <c r="A938">
        <v>46908</v>
      </c>
      <c r="B938">
        <v>156.97999999999999</v>
      </c>
      <c r="C938">
        <v>0</v>
      </c>
      <c r="D938">
        <v>0</v>
      </c>
      <c r="E938">
        <v>0</v>
      </c>
      <c r="F938">
        <v>0</v>
      </c>
    </row>
    <row r="939" spans="1:6" x14ac:dyDescent="0.25">
      <c r="A939">
        <v>46958</v>
      </c>
      <c r="B939">
        <v>156.97999999999999</v>
      </c>
      <c r="C939">
        <v>0</v>
      </c>
      <c r="D939">
        <v>0</v>
      </c>
      <c r="E939">
        <v>0</v>
      </c>
      <c r="F939">
        <v>0</v>
      </c>
    </row>
    <row r="940" spans="1:6" x14ac:dyDescent="0.25">
      <c r="A940">
        <v>47008</v>
      </c>
      <c r="B940">
        <v>156.97999999999999</v>
      </c>
      <c r="C940">
        <v>0</v>
      </c>
      <c r="D940">
        <v>0</v>
      </c>
      <c r="E940">
        <v>0</v>
      </c>
      <c r="F940">
        <v>0</v>
      </c>
    </row>
    <row r="941" spans="1:6" x14ac:dyDescent="0.25">
      <c r="A941">
        <v>47058</v>
      </c>
      <c r="B941">
        <v>156.97999999999999</v>
      </c>
      <c r="C941">
        <v>0</v>
      </c>
      <c r="D941">
        <v>0</v>
      </c>
      <c r="E941">
        <v>0</v>
      </c>
      <c r="F941">
        <v>0</v>
      </c>
    </row>
    <row r="942" spans="1:6" x14ac:dyDescent="0.25">
      <c r="A942">
        <v>47108</v>
      </c>
      <c r="B942">
        <v>156.97999999999999</v>
      </c>
      <c r="C942">
        <v>0</v>
      </c>
      <c r="D942">
        <v>0</v>
      </c>
      <c r="E942">
        <v>0</v>
      </c>
      <c r="F942">
        <v>0</v>
      </c>
    </row>
    <row r="943" spans="1:6" x14ac:dyDescent="0.25">
      <c r="A943">
        <v>47158</v>
      </c>
      <c r="B943">
        <v>156.97999999999999</v>
      </c>
      <c r="C943">
        <v>0</v>
      </c>
      <c r="D943">
        <v>0</v>
      </c>
      <c r="E943">
        <v>0</v>
      </c>
      <c r="F943">
        <v>0</v>
      </c>
    </row>
    <row r="944" spans="1:6" x14ac:dyDescent="0.25">
      <c r="A944">
        <v>47208</v>
      </c>
      <c r="B944">
        <v>156.97999999999999</v>
      </c>
      <c r="C944">
        <v>0</v>
      </c>
      <c r="D944">
        <v>0</v>
      </c>
      <c r="E944">
        <v>0</v>
      </c>
      <c r="F944">
        <v>0</v>
      </c>
    </row>
    <row r="945" spans="1:6" x14ac:dyDescent="0.25">
      <c r="A945">
        <v>47258</v>
      </c>
      <c r="B945">
        <v>156.97999999999999</v>
      </c>
      <c r="C945">
        <v>0</v>
      </c>
      <c r="D945">
        <v>0</v>
      </c>
      <c r="E945">
        <v>0</v>
      </c>
      <c r="F945">
        <v>0</v>
      </c>
    </row>
    <row r="946" spans="1:6" x14ac:dyDescent="0.25">
      <c r="A946">
        <v>47308</v>
      </c>
      <c r="B946">
        <v>156.97999999999999</v>
      </c>
      <c r="C946">
        <v>0</v>
      </c>
      <c r="D946">
        <v>0</v>
      </c>
      <c r="E946">
        <v>0</v>
      </c>
      <c r="F946">
        <v>0</v>
      </c>
    </row>
    <row r="947" spans="1:6" x14ac:dyDescent="0.25">
      <c r="A947">
        <v>47358</v>
      </c>
      <c r="B947">
        <v>156.97999999999999</v>
      </c>
      <c r="C947">
        <v>0</v>
      </c>
      <c r="D947">
        <v>0</v>
      </c>
      <c r="E947">
        <v>0</v>
      </c>
      <c r="F947">
        <v>0</v>
      </c>
    </row>
    <row r="948" spans="1:6" x14ac:dyDescent="0.25">
      <c r="A948">
        <v>47408</v>
      </c>
      <c r="B948">
        <v>156.97999999999999</v>
      </c>
      <c r="C948">
        <v>0</v>
      </c>
      <c r="D948">
        <v>0</v>
      </c>
      <c r="E948">
        <v>0</v>
      </c>
      <c r="F948">
        <v>0</v>
      </c>
    </row>
    <row r="949" spans="1:6" x14ac:dyDescent="0.25">
      <c r="A949">
        <v>47458</v>
      </c>
      <c r="B949">
        <v>156.97999999999999</v>
      </c>
      <c r="C949">
        <v>0</v>
      </c>
      <c r="D949">
        <v>0</v>
      </c>
      <c r="E949">
        <v>0</v>
      </c>
      <c r="F949">
        <v>0</v>
      </c>
    </row>
    <row r="950" spans="1:6" x14ac:dyDescent="0.25">
      <c r="A950">
        <v>47508</v>
      </c>
      <c r="B950">
        <v>156.97999999999999</v>
      </c>
      <c r="C950">
        <v>0</v>
      </c>
      <c r="D950">
        <v>0</v>
      </c>
      <c r="E950">
        <v>0</v>
      </c>
      <c r="F950">
        <v>0</v>
      </c>
    </row>
    <row r="951" spans="1:6" x14ac:dyDescent="0.25">
      <c r="A951">
        <v>47558</v>
      </c>
      <c r="B951">
        <v>156.97999999999999</v>
      </c>
      <c r="C951">
        <v>0</v>
      </c>
      <c r="D951">
        <v>0</v>
      </c>
      <c r="E951">
        <v>0</v>
      </c>
      <c r="F951">
        <v>0</v>
      </c>
    </row>
    <row r="952" spans="1:6" x14ac:dyDescent="0.25">
      <c r="A952">
        <v>47608</v>
      </c>
      <c r="B952">
        <v>156.97999999999999</v>
      </c>
      <c r="C952">
        <v>0</v>
      </c>
      <c r="D952">
        <v>0</v>
      </c>
      <c r="E952">
        <v>0</v>
      </c>
      <c r="F952">
        <v>0</v>
      </c>
    </row>
    <row r="953" spans="1:6" x14ac:dyDescent="0.25">
      <c r="A953">
        <v>47659</v>
      </c>
      <c r="B953">
        <v>156.97999999999999</v>
      </c>
      <c r="C953">
        <v>0</v>
      </c>
      <c r="D953">
        <v>0</v>
      </c>
      <c r="E953">
        <v>0</v>
      </c>
      <c r="F953">
        <v>0</v>
      </c>
    </row>
    <row r="954" spans="1:6" x14ac:dyDescent="0.25">
      <c r="A954">
        <v>47709</v>
      </c>
      <c r="B954">
        <v>156.97999999999999</v>
      </c>
      <c r="C954">
        <v>0</v>
      </c>
      <c r="D954">
        <v>0</v>
      </c>
      <c r="E954">
        <v>0</v>
      </c>
      <c r="F954">
        <v>0</v>
      </c>
    </row>
    <row r="955" spans="1:6" x14ac:dyDescent="0.25">
      <c r="A955">
        <v>47759</v>
      </c>
      <c r="B955">
        <v>156.97999999999999</v>
      </c>
      <c r="C955">
        <v>0</v>
      </c>
      <c r="D955">
        <v>0</v>
      </c>
      <c r="E955">
        <v>0</v>
      </c>
      <c r="F955">
        <v>0</v>
      </c>
    </row>
    <row r="956" spans="1:6" x14ac:dyDescent="0.25">
      <c r="A956">
        <v>47809</v>
      </c>
      <c r="B956">
        <v>156.97999999999999</v>
      </c>
      <c r="C956">
        <v>0</v>
      </c>
      <c r="D956">
        <v>0</v>
      </c>
      <c r="E956">
        <v>0</v>
      </c>
      <c r="F956">
        <v>0</v>
      </c>
    </row>
    <row r="957" spans="1:6" x14ac:dyDescent="0.25">
      <c r="A957">
        <v>47859</v>
      </c>
      <c r="B957">
        <v>156.97999999999999</v>
      </c>
      <c r="C957">
        <v>0</v>
      </c>
      <c r="D957">
        <v>0</v>
      </c>
      <c r="E957">
        <v>0</v>
      </c>
      <c r="F957">
        <v>0</v>
      </c>
    </row>
    <row r="958" spans="1:6" x14ac:dyDescent="0.25">
      <c r="A958">
        <v>47909</v>
      </c>
      <c r="B958">
        <v>156.97999999999999</v>
      </c>
      <c r="C958">
        <v>0</v>
      </c>
      <c r="D958">
        <v>0</v>
      </c>
      <c r="E958">
        <v>0</v>
      </c>
      <c r="F958">
        <v>0</v>
      </c>
    </row>
    <row r="959" spans="1:6" x14ac:dyDescent="0.25">
      <c r="A959">
        <v>47959</v>
      </c>
      <c r="B959">
        <v>156.97999999999999</v>
      </c>
      <c r="C959">
        <v>0</v>
      </c>
      <c r="D959">
        <v>0</v>
      </c>
      <c r="E959">
        <v>0</v>
      </c>
      <c r="F959">
        <v>0</v>
      </c>
    </row>
    <row r="960" spans="1:6" x14ac:dyDescent="0.25">
      <c r="A960">
        <v>48009</v>
      </c>
      <c r="B960">
        <v>156.97999999999999</v>
      </c>
      <c r="C960">
        <v>0</v>
      </c>
      <c r="D960">
        <v>0</v>
      </c>
      <c r="E960">
        <v>0</v>
      </c>
      <c r="F960">
        <v>0</v>
      </c>
    </row>
    <row r="961" spans="1:6" x14ac:dyDescent="0.25">
      <c r="A961">
        <v>48059</v>
      </c>
      <c r="B961">
        <v>156.97999999999999</v>
      </c>
      <c r="C961">
        <v>0</v>
      </c>
      <c r="D961">
        <v>0</v>
      </c>
      <c r="E961">
        <v>0</v>
      </c>
      <c r="F961">
        <v>0</v>
      </c>
    </row>
    <row r="962" spans="1:6" x14ac:dyDescent="0.25">
      <c r="A962">
        <v>48109</v>
      </c>
      <c r="B962">
        <v>156.97999999999999</v>
      </c>
      <c r="C962">
        <v>0</v>
      </c>
      <c r="D962">
        <v>0</v>
      </c>
      <c r="E962">
        <v>0</v>
      </c>
      <c r="F962">
        <v>0</v>
      </c>
    </row>
    <row r="963" spans="1:6" x14ac:dyDescent="0.25">
      <c r="A963">
        <v>48159</v>
      </c>
      <c r="B963">
        <v>156.97999999999999</v>
      </c>
      <c r="C963">
        <v>0</v>
      </c>
      <c r="D963">
        <v>0</v>
      </c>
      <c r="E963">
        <v>0</v>
      </c>
      <c r="F963">
        <v>0</v>
      </c>
    </row>
    <row r="964" spans="1:6" x14ac:dyDescent="0.25">
      <c r="A964">
        <v>48209</v>
      </c>
      <c r="B964">
        <v>156.97999999999999</v>
      </c>
      <c r="C964">
        <v>0</v>
      </c>
      <c r="D964">
        <v>0</v>
      </c>
      <c r="E964">
        <v>0</v>
      </c>
      <c r="F964">
        <v>0</v>
      </c>
    </row>
    <row r="965" spans="1:6" x14ac:dyDescent="0.25">
      <c r="A965">
        <v>48259</v>
      </c>
      <c r="B965">
        <v>156.97999999999999</v>
      </c>
      <c r="C965">
        <v>0</v>
      </c>
      <c r="D965">
        <v>0</v>
      </c>
      <c r="E965">
        <v>0</v>
      </c>
      <c r="F965">
        <v>0</v>
      </c>
    </row>
    <row r="966" spans="1:6" x14ac:dyDescent="0.25">
      <c r="A966">
        <v>48309</v>
      </c>
      <c r="B966">
        <v>156.97999999999999</v>
      </c>
      <c r="C966">
        <v>0</v>
      </c>
      <c r="D966">
        <v>0</v>
      </c>
      <c r="E966">
        <v>0</v>
      </c>
      <c r="F966">
        <v>0</v>
      </c>
    </row>
    <row r="967" spans="1:6" x14ac:dyDescent="0.25">
      <c r="A967">
        <v>48359</v>
      </c>
      <c r="B967">
        <v>156.97999999999999</v>
      </c>
      <c r="C967">
        <v>0</v>
      </c>
      <c r="D967">
        <v>0</v>
      </c>
      <c r="E967">
        <v>0</v>
      </c>
      <c r="F967">
        <v>0</v>
      </c>
    </row>
    <row r="968" spans="1:6" x14ac:dyDescent="0.25">
      <c r="A968">
        <v>48409</v>
      </c>
      <c r="B968">
        <v>156.97999999999999</v>
      </c>
      <c r="C968">
        <v>0</v>
      </c>
      <c r="D968">
        <v>0</v>
      </c>
      <c r="E968">
        <v>0</v>
      </c>
      <c r="F968">
        <v>0</v>
      </c>
    </row>
    <row r="969" spans="1:6" x14ac:dyDescent="0.25">
      <c r="A969">
        <v>48459</v>
      </c>
      <c r="B969">
        <v>156.97999999999999</v>
      </c>
      <c r="C969">
        <v>0</v>
      </c>
      <c r="D969">
        <v>0</v>
      </c>
      <c r="E969">
        <v>0</v>
      </c>
      <c r="F969">
        <v>0</v>
      </c>
    </row>
    <row r="970" spans="1:6" x14ac:dyDescent="0.25">
      <c r="A970">
        <v>48509</v>
      </c>
      <c r="B970">
        <v>156.97999999999999</v>
      </c>
      <c r="C970">
        <v>0</v>
      </c>
      <c r="D970">
        <v>0</v>
      </c>
      <c r="E970">
        <v>0</v>
      </c>
      <c r="F970">
        <v>0</v>
      </c>
    </row>
    <row r="971" spans="1:6" x14ac:dyDescent="0.25">
      <c r="A971">
        <v>48559</v>
      </c>
      <c r="B971">
        <v>156.97999999999999</v>
      </c>
      <c r="C971">
        <v>0</v>
      </c>
      <c r="D971">
        <v>0</v>
      </c>
      <c r="E971">
        <v>0</v>
      </c>
      <c r="F971">
        <v>0</v>
      </c>
    </row>
    <row r="972" spans="1:6" x14ac:dyDescent="0.25">
      <c r="A972">
        <v>48609</v>
      </c>
      <c r="B972">
        <v>156.97999999999999</v>
      </c>
      <c r="C972">
        <v>0</v>
      </c>
      <c r="D972">
        <v>0</v>
      </c>
      <c r="E972">
        <v>0</v>
      </c>
      <c r="F972">
        <v>0</v>
      </c>
    </row>
    <row r="973" spans="1:6" x14ac:dyDescent="0.25">
      <c r="A973">
        <v>48659</v>
      </c>
      <c r="B973">
        <v>156.97999999999999</v>
      </c>
      <c r="C973">
        <v>0</v>
      </c>
      <c r="D973">
        <v>0</v>
      </c>
      <c r="E973">
        <v>0</v>
      </c>
      <c r="F973">
        <v>0</v>
      </c>
    </row>
    <row r="974" spans="1:6" x14ac:dyDescent="0.25">
      <c r="A974">
        <v>48709</v>
      </c>
      <c r="B974">
        <v>156.97999999999999</v>
      </c>
      <c r="C974">
        <v>0</v>
      </c>
      <c r="D974">
        <v>0</v>
      </c>
      <c r="E974">
        <v>0</v>
      </c>
      <c r="F974">
        <v>0</v>
      </c>
    </row>
    <row r="975" spans="1:6" x14ac:dyDescent="0.25">
      <c r="A975">
        <v>48759</v>
      </c>
      <c r="B975">
        <v>156.97999999999999</v>
      </c>
      <c r="C975">
        <v>0</v>
      </c>
      <c r="D975">
        <v>0</v>
      </c>
      <c r="E975">
        <v>0</v>
      </c>
      <c r="F975">
        <v>0</v>
      </c>
    </row>
    <row r="976" spans="1:6" x14ac:dyDescent="0.25">
      <c r="A976">
        <v>48809</v>
      </c>
      <c r="B976">
        <v>156.97999999999999</v>
      </c>
      <c r="C976">
        <v>0</v>
      </c>
      <c r="D976">
        <v>0</v>
      </c>
      <c r="E976">
        <v>0</v>
      </c>
      <c r="F976">
        <v>0</v>
      </c>
    </row>
    <row r="977" spans="1:6" x14ac:dyDescent="0.25">
      <c r="A977">
        <v>48859</v>
      </c>
      <c r="B977">
        <v>156.97999999999999</v>
      </c>
      <c r="C977">
        <v>0</v>
      </c>
      <c r="D977">
        <v>0</v>
      </c>
      <c r="E977">
        <v>0</v>
      </c>
      <c r="F977">
        <v>0</v>
      </c>
    </row>
    <row r="978" spans="1:6" x14ac:dyDescent="0.25">
      <c r="A978">
        <v>48909</v>
      </c>
      <c r="B978">
        <v>156.97999999999999</v>
      </c>
      <c r="C978">
        <v>0</v>
      </c>
      <c r="D978">
        <v>0</v>
      </c>
      <c r="E978">
        <v>0</v>
      </c>
      <c r="F978">
        <v>0</v>
      </c>
    </row>
    <row r="979" spans="1:6" x14ac:dyDescent="0.25">
      <c r="A979">
        <v>48959</v>
      </c>
      <c r="B979">
        <v>156.97999999999999</v>
      </c>
      <c r="C979">
        <v>0</v>
      </c>
      <c r="D979">
        <v>0</v>
      </c>
      <c r="E979">
        <v>0</v>
      </c>
      <c r="F979">
        <v>0</v>
      </c>
    </row>
    <row r="980" spans="1:6" x14ac:dyDescent="0.25">
      <c r="A980">
        <v>49009</v>
      </c>
      <c r="B980">
        <v>156.97999999999999</v>
      </c>
      <c r="C980">
        <v>0</v>
      </c>
      <c r="D980">
        <v>0</v>
      </c>
      <c r="E980">
        <v>0</v>
      </c>
      <c r="F980">
        <v>0</v>
      </c>
    </row>
    <row r="981" spans="1:6" x14ac:dyDescent="0.25">
      <c r="A981">
        <v>49059</v>
      </c>
      <c r="B981">
        <v>156.97999999999999</v>
      </c>
      <c r="C981">
        <v>0</v>
      </c>
      <c r="D981">
        <v>0</v>
      </c>
      <c r="E981">
        <v>0</v>
      </c>
      <c r="F981">
        <v>0</v>
      </c>
    </row>
    <row r="982" spans="1:6" x14ac:dyDescent="0.25">
      <c r="A982">
        <v>49110</v>
      </c>
      <c r="B982">
        <v>156.97999999999999</v>
      </c>
      <c r="C982">
        <v>0</v>
      </c>
      <c r="D982">
        <v>0</v>
      </c>
      <c r="E982">
        <v>0</v>
      </c>
      <c r="F982">
        <v>0</v>
      </c>
    </row>
    <row r="983" spans="1:6" x14ac:dyDescent="0.25">
      <c r="A983">
        <v>49160</v>
      </c>
      <c r="B983">
        <v>156.97999999999999</v>
      </c>
      <c r="C983">
        <v>0</v>
      </c>
      <c r="D983">
        <v>0</v>
      </c>
      <c r="E983">
        <v>0</v>
      </c>
      <c r="F983">
        <v>0</v>
      </c>
    </row>
    <row r="984" spans="1:6" x14ac:dyDescent="0.25">
      <c r="A984">
        <v>49210</v>
      </c>
      <c r="B984">
        <v>156.97999999999999</v>
      </c>
      <c r="C984">
        <v>0</v>
      </c>
      <c r="D984">
        <v>0</v>
      </c>
      <c r="E984">
        <v>0</v>
      </c>
      <c r="F984">
        <v>0</v>
      </c>
    </row>
    <row r="985" spans="1:6" x14ac:dyDescent="0.25">
      <c r="A985">
        <v>49260</v>
      </c>
      <c r="B985">
        <v>156.97999999999999</v>
      </c>
      <c r="C985">
        <v>0</v>
      </c>
      <c r="D985">
        <v>0</v>
      </c>
      <c r="E985">
        <v>0</v>
      </c>
      <c r="F985">
        <v>0</v>
      </c>
    </row>
    <row r="986" spans="1:6" x14ac:dyDescent="0.25">
      <c r="A986">
        <v>49310</v>
      </c>
      <c r="B986">
        <v>156.97999999999999</v>
      </c>
      <c r="C986">
        <v>0</v>
      </c>
      <c r="D986">
        <v>0</v>
      </c>
      <c r="E986">
        <v>0</v>
      </c>
      <c r="F986">
        <v>0</v>
      </c>
    </row>
    <row r="987" spans="1:6" x14ac:dyDescent="0.25">
      <c r="A987">
        <v>49360</v>
      </c>
      <c r="B987">
        <v>156.97999999999999</v>
      </c>
      <c r="C987">
        <v>0</v>
      </c>
      <c r="D987">
        <v>0</v>
      </c>
      <c r="E987">
        <v>0</v>
      </c>
      <c r="F987">
        <v>0</v>
      </c>
    </row>
    <row r="988" spans="1:6" x14ac:dyDescent="0.25">
      <c r="A988">
        <v>49410</v>
      </c>
      <c r="B988">
        <v>156.97999999999999</v>
      </c>
      <c r="C988">
        <v>0</v>
      </c>
      <c r="D988">
        <v>0</v>
      </c>
      <c r="E988">
        <v>0</v>
      </c>
      <c r="F988">
        <v>0</v>
      </c>
    </row>
    <row r="989" spans="1:6" x14ac:dyDescent="0.25">
      <c r="A989">
        <v>49460</v>
      </c>
      <c r="B989">
        <v>156.97999999999999</v>
      </c>
      <c r="C989">
        <v>0</v>
      </c>
      <c r="D989">
        <v>0</v>
      </c>
      <c r="E989">
        <v>0</v>
      </c>
      <c r="F989">
        <v>0</v>
      </c>
    </row>
    <row r="990" spans="1:6" x14ac:dyDescent="0.25">
      <c r="A990">
        <v>49510</v>
      </c>
      <c r="B990">
        <v>156.97999999999999</v>
      </c>
      <c r="C990">
        <v>0</v>
      </c>
      <c r="D990">
        <v>0</v>
      </c>
      <c r="E990">
        <v>0</v>
      </c>
      <c r="F990">
        <v>0</v>
      </c>
    </row>
    <row r="991" spans="1:6" x14ac:dyDescent="0.25">
      <c r="A991">
        <v>49560</v>
      </c>
      <c r="B991">
        <v>156.97999999999999</v>
      </c>
      <c r="C991">
        <v>0</v>
      </c>
      <c r="D991">
        <v>0</v>
      </c>
      <c r="E991">
        <v>0</v>
      </c>
      <c r="F991">
        <v>0</v>
      </c>
    </row>
    <row r="992" spans="1:6" x14ac:dyDescent="0.25">
      <c r="A992">
        <v>49610</v>
      </c>
      <c r="B992">
        <v>156.97999999999999</v>
      </c>
      <c r="C992">
        <v>0</v>
      </c>
      <c r="D992">
        <v>0</v>
      </c>
      <c r="E992">
        <v>0</v>
      </c>
      <c r="F992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14"/>
  <sheetViews>
    <sheetView workbookViewId="0">
      <selection sqref="A1:F15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1</v>
      </c>
    </row>
    <row r="5" spans="1:1" x14ac:dyDescent="0.25">
      <c r="A5" t="s">
        <v>3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4</v>
      </c>
    </row>
    <row r="9" spans="1:1" x14ac:dyDescent="0.25">
      <c r="A9" t="s">
        <v>6</v>
      </c>
    </row>
    <row r="10" spans="1:1" x14ac:dyDescent="0.25">
      <c r="A10" t="s">
        <v>4</v>
      </c>
    </row>
    <row r="11" spans="1:1" x14ac:dyDescent="0.25">
      <c r="A11" t="s">
        <v>7</v>
      </c>
    </row>
    <row r="12" spans="1:1" x14ac:dyDescent="0.25">
      <c r="A12" t="s">
        <v>4</v>
      </c>
    </row>
    <row r="13" spans="1:1" x14ac:dyDescent="0.25">
      <c r="A13" t="s">
        <v>8</v>
      </c>
    </row>
    <row r="14" spans="1:1" x14ac:dyDescent="0.25">
      <c r="A14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3-24-2023 - Mech Gov - No Load 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Griffin White</dc:creator>
  <cp:lastModifiedBy>Griffin White</cp:lastModifiedBy>
  <dcterms:created xsi:type="dcterms:W3CDTF">2023-03-24T21:06:06Z</dcterms:created>
  <dcterms:modified xsi:type="dcterms:W3CDTF">2023-03-27T02:18:12Z</dcterms:modified>
</cp:coreProperties>
</file>