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E533FD77-C2E5-4B22-9AF7-8A70BD146FD7}" xr6:coauthVersionLast="47" xr6:coauthVersionMax="47" xr10:uidLastSave="{00000000-0000-0000-0000-000000000000}"/>
  <bookViews>
    <workbookView xWindow="-120" yWindow="-120" windowWidth="20730" windowHeight="11310"/>
  </bookViews>
  <sheets>
    <sheet name="3-24-2023 - Tuning - RPM Preci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<sst xmlns="http://schemas.openxmlformats.org/spreadsheetml/2006/main" count="21" uniqueCount="16">
  <si>
    <t>------ Microcontroller Engine Governor - Version: 1.13 ------</t>
  </si>
  <si>
    <t>-------------------------------------------------------------</t>
  </si>
  <si>
    <t>PID Gains:        Kp: 0.010000   Ki: 0.000000   Kd: 3.000000</t>
  </si>
  <si>
    <t>Set RPM:             3600    |  Min RPM:                300</t>
  </si>
  <si>
    <t xml:space="preserve">                             |</t>
  </si>
  <si>
    <t>RPM Precision        30       |  PID I Precision:         50</t>
  </si>
  <si>
    <t>Start Steps:         900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</si>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</sst>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- RPM</a:t>
            </a:r>
            <a:r>
              <a:rPr lang="en-US" baseline="0"/>
              <a:t> Precision: 30 (Trial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'3-24-2023 - Tuning - RPM Precis'!$B$1:$B$2</c:f>
              <c:strCache>
                <c:ptCount val="2"/>
                <c:pt idx="0">
                  <c:v>RPM</c:v>
                </c:pt>
                <c:pt idx="1">
                  <c:v>inf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'3-24-2023 - Tuning - RPM Precis'!$A$3:$A$876</c:f>
              <c:numCache>
                <c:formatCode>General</c:formatCode>
                <c:ptCount val="874"/>
                <c:pt idx="0">
                  <c:v>137</c:v>
                </c:pt>
                <c:pt idx="1">
                  <c:v>187</c:v>
                </c:pt>
                <c:pt idx="2">
                  <c:v>237</c:v>
                </c:pt>
                <c:pt idx="3">
                  <c:v>287</c:v>
                </c:pt>
                <c:pt idx="4">
                  <c:v>337</c:v>
                </c:pt>
                <c:pt idx="5">
                  <c:v>387</c:v>
                </c:pt>
                <c:pt idx="6">
                  <c:v>437</c:v>
                </c:pt>
                <c:pt idx="7">
                  <c:v>487</c:v>
                </c:pt>
                <c:pt idx="8">
                  <c:v>537</c:v>
                </c:pt>
                <c:pt idx="9">
                  <c:v>587</c:v>
                </c:pt>
                <c:pt idx="10">
                  <c:v>637</c:v>
                </c:pt>
                <c:pt idx="11">
                  <c:v>687</c:v>
                </c:pt>
                <c:pt idx="12">
                  <c:v>737</c:v>
                </c:pt>
                <c:pt idx="13">
                  <c:v>787</c:v>
                </c:pt>
                <c:pt idx="14">
                  <c:v>837</c:v>
                </c:pt>
                <c:pt idx="15">
                  <c:v>887</c:v>
                </c:pt>
                <c:pt idx="16">
                  <c:v>937</c:v>
                </c:pt>
                <c:pt idx="17">
                  <c:v>987</c:v>
                </c:pt>
                <c:pt idx="18">
                  <c:v>1037</c:v>
                </c:pt>
                <c:pt idx="19">
                  <c:v>1087</c:v>
                </c:pt>
                <c:pt idx="20">
                  <c:v>1137</c:v>
                </c:pt>
                <c:pt idx="21">
                  <c:v>1187</c:v>
                </c:pt>
                <c:pt idx="22">
                  <c:v>1238</c:v>
                </c:pt>
                <c:pt idx="23">
                  <c:v>1288</c:v>
                </c:pt>
                <c:pt idx="24">
                  <c:v>1338</c:v>
                </c:pt>
                <c:pt idx="25">
                  <c:v>1388</c:v>
                </c:pt>
                <c:pt idx="26">
                  <c:v>1438</c:v>
                </c:pt>
                <c:pt idx="27">
                  <c:v>1488</c:v>
                </c:pt>
                <c:pt idx="28">
                  <c:v>1538</c:v>
                </c:pt>
                <c:pt idx="29">
                  <c:v>1588</c:v>
                </c:pt>
                <c:pt idx="30">
                  <c:v>1638</c:v>
                </c:pt>
                <c:pt idx="31">
                  <c:v>1688</c:v>
                </c:pt>
                <c:pt idx="32">
                  <c:v>1738</c:v>
                </c:pt>
                <c:pt idx="33">
                  <c:v>1788</c:v>
                </c:pt>
                <c:pt idx="34">
                  <c:v>1838</c:v>
                </c:pt>
                <c:pt idx="35">
                  <c:v>1888</c:v>
                </c:pt>
                <c:pt idx="36">
                  <c:v>1938</c:v>
                </c:pt>
                <c:pt idx="37">
                  <c:v>1988</c:v>
                </c:pt>
                <c:pt idx="38">
                  <c:v>2038</c:v>
                </c:pt>
                <c:pt idx="39">
                  <c:v>2088</c:v>
                </c:pt>
                <c:pt idx="40">
                  <c:v>2138</c:v>
                </c:pt>
                <c:pt idx="41">
                  <c:v>2188</c:v>
                </c:pt>
                <c:pt idx="42">
                  <c:v>2238</c:v>
                </c:pt>
                <c:pt idx="43">
                  <c:v>2288</c:v>
                </c:pt>
                <c:pt idx="44">
                  <c:v>2338</c:v>
                </c:pt>
                <c:pt idx="45">
                  <c:v>2388</c:v>
                </c:pt>
                <c:pt idx="46">
                  <c:v>2438</c:v>
                </c:pt>
                <c:pt idx="47">
                  <c:v>2488</c:v>
                </c:pt>
                <c:pt idx="48">
                  <c:v>2538</c:v>
                </c:pt>
                <c:pt idx="49">
                  <c:v>2588</c:v>
                </c:pt>
                <c:pt idx="50">
                  <c:v>2638</c:v>
                </c:pt>
                <c:pt idx="51">
                  <c:v>2688</c:v>
                </c:pt>
                <c:pt idx="52">
                  <c:v>2738</c:v>
                </c:pt>
                <c:pt idx="53">
                  <c:v>2788</c:v>
                </c:pt>
                <c:pt idx="54">
                  <c:v>2838</c:v>
                </c:pt>
                <c:pt idx="55">
                  <c:v>2888</c:v>
                </c:pt>
                <c:pt idx="56">
                  <c:v>2938</c:v>
                </c:pt>
                <c:pt idx="57">
                  <c:v>2988</c:v>
                </c:pt>
                <c:pt idx="58">
                  <c:v>3038</c:v>
                </c:pt>
                <c:pt idx="59">
                  <c:v>3088</c:v>
                </c:pt>
                <c:pt idx="60">
                  <c:v>3138</c:v>
                </c:pt>
                <c:pt idx="61">
                  <c:v>3188</c:v>
                </c:pt>
                <c:pt idx="62">
                  <c:v>3238</c:v>
                </c:pt>
                <c:pt idx="63">
                  <c:v>3288</c:v>
                </c:pt>
                <c:pt idx="64">
                  <c:v>3338</c:v>
                </c:pt>
                <c:pt idx="65">
                  <c:v>3388</c:v>
                </c:pt>
                <c:pt idx="66">
                  <c:v>3438</c:v>
                </c:pt>
                <c:pt idx="67">
                  <c:v>3488</c:v>
                </c:pt>
                <c:pt idx="68">
                  <c:v>3538</c:v>
                </c:pt>
                <c:pt idx="69">
                  <c:v>3588</c:v>
                </c:pt>
                <c:pt idx="70">
                  <c:v>3638</c:v>
                </c:pt>
                <c:pt idx="71">
                  <c:v>3688</c:v>
                </c:pt>
                <c:pt idx="72">
                  <c:v>3738</c:v>
                </c:pt>
                <c:pt idx="73">
                  <c:v>3788</c:v>
                </c:pt>
                <c:pt idx="74">
                  <c:v>3838</c:v>
                </c:pt>
                <c:pt idx="75">
                  <c:v>3888</c:v>
                </c:pt>
                <c:pt idx="76">
                  <c:v>3938</c:v>
                </c:pt>
                <c:pt idx="77">
                  <c:v>3988</c:v>
                </c:pt>
                <c:pt idx="78">
                  <c:v>4038</c:v>
                </c:pt>
                <c:pt idx="79">
                  <c:v>4088</c:v>
                </c:pt>
                <c:pt idx="80">
                  <c:v>4139</c:v>
                </c:pt>
                <c:pt idx="81">
                  <c:v>4189</c:v>
                </c:pt>
                <c:pt idx="82">
                  <c:v>4239</c:v>
                </c:pt>
                <c:pt idx="83">
                  <c:v>4289</c:v>
                </c:pt>
                <c:pt idx="84">
                  <c:v>4339</c:v>
                </c:pt>
                <c:pt idx="85">
                  <c:v>4389</c:v>
                </c:pt>
                <c:pt idx="86">
                  <c:v>4439</c:v>
                </c:pt>
                <c:pt idx="87">
                  <c:v>4489</c:v>
                </c:pt>
                <c:pt idx="88">
                  <c:v>4539</c:v>
                </c:pt>
                <c:pt idx="89">
                  <c:v>4589</c:v>
                </c:pt>
                <c:pt idx="90">
                  <c:v>4639</c:v>
                </c:pt>
                <c:pt idx="91">
                  <c:v>4689</c:v>
                </c:pt>
                <c:pt idx="92">
                  <c:v>4739</c:v>
                </c:pt>
                <c:pt idx="93">
                  <c:v>4789</c:v>
                </c:pt>
                <c:pt idx="94">
                  <c:v>4839</c:v>
                </c:pt>
                <c:pt idx="95">
                  <c:v>4889</c:v>
                </c:pt>
                <c:pt idx="96">
                  <c:v>4939</c:v>
                </c:pt>
                <c:pt idx="97">
                  <c:v>4989</c:v>
                </c:pt>
                <c:pt idx="98">
                  <c:v>5039</c:v>
                </c:pt>
                <c:pt idx="99">
                  <c:v>5089</c:v>
                </c:pt>
                <c:pt idx="100">
                  <c:v>5139</c:v>
                </c:pt>
                <c:pt idx="101">
                  <c:v>5189</c:v>
                </c:pt>
                <c:pt idx="102">
                  <c:v>5239</c:v>
                </c:pt>
                <c:pt idx="103">
                  <c:v>5289</c:v>
                </c:pt>
                <c:pt idx="104">
                  <c:v>5339</c:v>
                </c:pt>
                <c:pt idx="105">
                  <c:v>5389</c:v>
                </c:pt>
                <c:pt idx="106">
                  <c:v>5439</c:v>
                </c:pt>
                <c:pt idx="107">
                  <c:v>5489</c:v>
                </c:pt>
                <c:pt idx="108">
                  <c:v>5539</c:v>
                </c:pt>
                <c:pt idx="109">
                  <c:v>5590</c:v>
                </c:pt>
                <c:pt idx="110">
                  <c:v>5640</c:v>
                </c:pt>
                <c:pt idx="111">
                  <c:v>5690</c:v>
                </c:pt>
                <c:pt idx="112">
                  <c:v>5740</c:v>
                </c:pt>
                <c:pt idx="113">
                  <c:v>5790</c:v>
                </c:pt>
                <c:pt idx="114">
                  <c:v>5840</c:v>
                </c:pt>
                <c:pt idx="115">
                  <c:v>5890</c:v>
                </c:pt>
                <c:pt idx="116">
                  <c:v>5940</c:v>
                </c:pt>
                <c:pt idx="117">
                  <c:v>5990</c:v>
                </c:pt>
                <c:pt idx="118">
                  <c:v>6040</c:v>
                </c:pt>
                <c:pt idx="119">
                  <c:v>6090</c:v>
                </c:pt>
                <c:pt idx="120">
                  <c:v>6140</c:v>
                </c:pt>
                <c:pt idx="121">
                  <c:v>6190</c:v>
                </c:pt>
                <c:pt idx="122">
                  <c:v>6240</c:v>
                </c:pt>
                <c:pt idx="123">
                  <c:v>6290</c:v>
                </c:pt>
                <c:pt idx="124">
                  <c:v>6340</c:v>
                </c:pt>
                <c:pt idx="125">
                  <c:v>6390</c:v>
                </c:pt>
                <c:pt idx="126">
                  <c:v>6440</c:v>
                </c:pt>
                <c:pt idx="127">
                  <c:v>6490</c:v>
                </c:pt>
                <c:pt idx="128">
                  <c:v>6540</c:v>
                </c:pt>
                <c:pt idx="129">
                  <c:v>6590</c:v>
                </c:pt>
                <c:pt idx="130">
                  <c:v>6640</c:v>
                </c:pt>
                <c:pt idx="131">
                  <c:v>6690</c:v>
                </c:pt>
                <c:pt idx="132">
                  <c:v>6740</c:v>
                </c:pt>
                <c:pt idx="133">
                  <c:v>6790</c:v>
                </c:pt>
                <c:pt idx="134">
                  <c:v>6840</c:v>
                </c:pt>
                <c:pt idx="135">
                  <c:v>6890</c:v>
                </c:pt>
                <c:pt idx="136">
                  <c:v>6940</c:v>
                </c:pt>
                <c:pt idx="137">
                  <c:v>6990</c:v>
                </c:pt>
                <c:pt idx="138">
                  <c:v>7040</c:v>
                </c:pt>
                <c:pt idx="139">
                  <c:v>7090</c:v>
                </c:pt>
                <c:pt idx="140">
                  <c:v>7140</c:v>
                </c:pt>
                <c:pt idx="141">
                  <c:v>7190</c:v>
                </c:pt>
                <c:pt idx="142">
                  <c:v>7240</c:v>
                </c:pt>
                <c:pt idx="143">
                  <c:v>7290</c:v>
                </c:pt>
                <c:pt idx="144">
                  <c:v>7340</c:v>
                </c:pt>
                <c:pt idx="145">
                  <c:v>7390</c:v>
                </c:pt>
                <c:pt idx="146">
                  <c:v>7440</c:v>
                </c:pt>
                <c:pt idx="147">
                  <c:v>7490</c:v>
                </c:pt>
                <c:pt idx="148">
                  <c:v>7540</c:v>
                </c:pt>
                <c:pt idx="149">
                  <c:v>7590</c:v>
                </c:pt>
                <c:pt idx="150">
                  <c:v>7640</c:v>
                </c:pt>
                <c:pt idx="151">
                  <c:v>7690</c:v>
                </c:pt>
                <c:pt idx="152">
                  <c:v>7740</c:v>
                </c:pt>
                <c:pt idx="153">
                  <c:v>7790</c:v>
                </c:pt>
                <c:pt idx="154">
                  <c:v>7840</c:v>
                </c:pt>
                <c:pt idx="155">
                  <c:v>7890</c:v>
                </c:pt>
                <c:pt idx="156">
                  <c:v>7940</c:v>
                </c:pt>
                <c:pt idx="157">
                  <c:v>7990</c:v>
                </c:pt>
                <c:pt idx="158">
                  <c:v>8040</c:v>
                </c:pt>
                <c:pt idx="159">
                  <c:v>8090</c:v>
                </c:pt>
                <c:pt idx="160">
                  <c:v>8140</c:v>
                </c:pt>
                <c:pt idx="161">
                  <c:v>8190</c:v>
                </c:pt>
                <c:pt idx="162">
                  <c:v>8240</c:v>
                </c:pt>
                <c:pt idx="163">
                  <c:v>8290</c:v>
                </c:pt>
                <c:pt idx="164">
                  <c:v>8340</c:v>
                </c:pt>
                <c:pt idx="165">
                  <c:v>8390</c:v>
                </c:pt>
                <c:pt idx="166">
                  <c:v>8440</c:v>
                </c:pt>
                <c:pt idx="167">
                  <c:v>8491</c:v>
                </c:pt>
                <c:pt idx="168">
                  <c:v>8541</c:v>
                </c:pt>
                <c:pt idx="169">
                  <c:v>8591</c:v>
                </c:pt>
                <c:pt idx="170">
                  <c:v>8641</c:v>
                </c:pt>
                <c:pt idx="171">
                  <c:v>8691</c:v>
                </c:pt>
                <c:pt idx="172">
                  <c:v>8741</c:v>
                </c:pt>
                <c:pt idx="173">
                  <c:v>8791</c:v>
                </c:pt>
                <c:pt idx="174">
                  <c:v>8841</c:v>
                </c:pt>
                <c:pt idx="175">
                  <c:v>8891</c:v>
                </c:pt>
                <c:pt idx="176">
                  <c:v>8941</c:v>
                </c:pt>
                <c:pt idx="177">
                  <c:v>8991</c:v>
                </c:pt>
                <c:pt idx="178">
                  <c:v>9041</c:v>
                </c:pt>
                <c:pt idx="179">
                  <c:v>9091</c:v>
                </c:pt>
                <c:pt idx="180">
                  <c:v>9141</c:v>
                </c:pt>
                <c:pt idx="181">
                  <c:v>9191</c:v>
                </c:pt>
                <c:pt idx="182">
                  <c:v>9241</c:v>
                </c:pt>
                <c:pt idx="183">
                  <c:v>9291</c:v>
                </c:pt>
                <c:pt idx="184">
                  <c:v>9341</c:v>
                </c:pt>
                <c:pt idx="185">
                  <c:v>9391</c:v>
                </c:pt>
                <c:pt idx="186">
                  <c:v>9441</c:v>
                </c:pt>
                <c:pt idx="187">
                  <c:v>9491</c:v>
                </c:pt>
                <c:pt idx="188">
                  <c:v>9541</c:v>
                </c:pt>
                <c:pt idx="189">
                  <c:v>9591</c:v>
                </c:pt>
                <c:pt idx="190">
                  <c:v>9641</c:v>
                </c:pt>
                <c:pt idx="191">
                  <c:v>9691</c:v>
                </c:pt>
                <c:pt idx="192">
                  <c:v>9741</c:v>
                </c:pt>
                <c:pt idx="193">
                  <c:v>9791</c:v>
                </c:pt>
                <c:pt idx="194">
                  <c:v>9841</c:v>
                </c:pt>
                <c:pt idx="195">
                  <c:v>9891</c:v>
                </c:pt>
                <c:pt idx="196">
                  <c:v>9942</c:v>
                </c:pt>
                <c:pt idx="197">
                  <c:v>9992</c:v>
                </c:pt>
                <c:pt idx="198">
                  <c:v>10042</c:v>
                </c:pt>
                <c:pt idx="199">
                  <c:v>10092</c:v>
                </c:pt>
                <c:pt idx="200">
                  <c:v>10142</c:v>
                </c:pt>
                <c:pt idx="201">
                  <c:v>10192</c:v>
                </c:pt>
                <c:pt idx="202">
                  <c:v>10242</c:v>
                </c:pt>
                <c:pt idx="203">
                  <c:v>10292</c:v>
                </c:pt>
                <c:pt idx="204">
                  <c:v>10342</c:v>
                </c:pt>
                <c:pt idx="205">
                  <c:v>10392</c:v>
                </c:pt>
                <c:pt idx="206">
                  <c:v>10442</c:v>
                </c:pt>
                <c:pt idx="207">
                  <c:v>10492</c:v>
                </c:pt>
                <c:pt idx="208">
                  <c:v>10542</c:v>
                </c:pt>
                <c:pt idx="209">
                  <c:v>10592</c:v>
                </c:pt>
                <c:pt idx="210">
                  <c:v>10642</c:v>
                </c:pt>
                <c:pt idx="211">
                  <c:v>10692</c:v>
                </c:pt>
                <c:pt idx="212">
                  <c:v>10742</c:v>
                </c:pt>
                <c:pt idx="213">
                  <c:v>10792</c:v>
                </c:pt>
                <c:pt idx="214">
                  <c:v>10842</c:v>
                </c:pt>
                <c:pt idx="215">
                  <c:v>10892</c:v>
                </c:pt>
                <c:pt idx="216">
                  <c:v>10942</c:v>
                </c:pt>
                <c:pt idx="217">
                  <c:v>10992</c:v>
                </c:pt>
                <c:pt idx="218">
                  <c:v>11042</c:v>
                </c:pt>
                <c:pt idx="219">
                  <c:v>11092</c:v>
                </c:pt>
                <c:pt idx="220">
                  <c:v>11142</c:v>
                </c:pt>
                <c:pt idx="221">
                  <c:v>11192</c:v>
                </c:pt>
                <c:pt idx="222">
                  <c:v>11242</c:v>
                </c:pt>
                <c:pt idx="223">
                  <c:v>11292</c:v>
                </c:pt>
                <c:pt idx="224">
                  <c:v>11342</c:v>
                </c:pt>
                <c:pt idx="225">
                  <c:v>11392</c:v>
                </c:pt>
                <c:pt idx="226">
                  <c:v>11442</c:v>
                </c:pt>
                <c:pt idx="227">
                  <c:v>11492</c:v>
                </c:pt>
                <c:pt idx="228">
                  <c:v>11542</c:v>
                </c:pt>
                <c:pt idx="229">
                  <c:v>11592</c:v>
                </c:pt>
                <c:pt idx="230">
                  <c:v>11642</c:v>
                </c:pt>
                <c:pt idx="231">
                  <c:v>11692</c:v>
                </c:pt>
                <c:pt idx="232">
                  <c:v>11742</c:v>
                </c:pt>
                <c:pt idx="233">
                  <c:v>11792</c:v>
                </c:pt>
                <c:pt idx="234">
                  <c:v>11842</c:v>
                </c:pt>
                <c:pt idx="235">
                  <c:v>11892</c:v>
                </c:pt>
                <c:pt idx="236">
                  <c:v>11942</c:v>
                </c:pt>
                <c:pt idx="237">
                  <c:v>11992</c:v>
                </c:pt>
                <c:pt idx="238">
                  <c:v>12042</c:v>
                </c:pt>
                <c:pt idx="239">
                  <c:v>12092</c:v>
                </c:pt>
                <c:pt idx="240">
                  <c:v>12142</c:v>
                </c:pt>
                <c:pt idx="241">
                  <c:v>12192</c:v>
                </c:pt>
                <c:pt idx="242">
                  <c:v>12242</c:v>
                </c:pt>
                <c:pt idx="243">
                  <c:v>12292</c:v>
                </c:pt>
                <c:pt idx="244">
                  <c:v>12342</c:v>
                </c:pt>
                <c:pt idx="245">
                  <c:v>12392</c:v>
                </c:pt>
                <c:pt idx="246">
                  <c:v>12442</c:v>
                </c:pt>
                <c:pt idx="247">
                  <c:v>12492</c:v>
                </c:pt>
                <c:pt idx="248">
                  <c:v>12542</c:v>
                </c:pt>
                <c:pt idx="249">
                  <c:v>12592</c:v>
                </c:pt>
                <c:pt idx="250">
                  <c:v>12642</c:v>
                </c:pt>
                <c:pt idx="251">
                  <c:v>12692</c:v>
                </c:pt>
                <c:pt idx="252">
                  <c:v>12742</c:v>
                </c:pt>
                <c:pt idx="253">
                  <c:v>12792</c:v>
                </c:pt>
                <c:pt idx="254">
                  <c:v>12843</c:v>
                </c:pt>
                <c:pt idx="255">
                  <c:v>12893</c:v>
                </c:pt>
                <c:pt idx="256">
                  <c:v>12943</c:v>
                </c:pt>
                <c:pt idx="257">
                  <c:v>12993</c:v>
                </c:pt>
                <c:pt idx="258">
                  <c:v>13043</c:v>
                </c:pt>
                <c:pt idx="259">
                  <c:v>13093</c:v>
                </c:pt>
                <c:pt idx="260">
                  <c:v>13143</c:v>
                </c:pt>
                <c:pt idx="261">
                  <c:v>13193</c:v>
                </c:pt>
                <c:pt idx="262">
                  <c:v>13243</c:v>
                </c:pt>
                <c:pt idx="263">
                  <c:v>13293</c:v>
                </c:pt>
                <c:pt idx="264">
                  <c:v>13343</c:v>
                </c:pt>
                <c:pt idx="265">
                  <c:v>13393</c:v>
                </c:pt>
                <c:pt idx="266">
                  <c:v>13443</c:v>
                </c:pt>
                <c:pt idx="267">
                  <c:v>13493</c:v>
                </c:pt>
                <c:pt idx="268">
                  <c:v>13543</c:v>
                </c:pt>
                <c:pt idx="269">
                  <c:v>13593</c:v>
                </c:pt>
                <c:pt idx="270">
                  <c:v>13643</c:v>
                </c:pt>
                <c:pt idx="271">
                  <c:v>13693</c:v>
                </c:pt>
                <c:pt idx="272">
                  <c:v>13743</c:v>
                </c:pt>
                <c:pt idx="273">
                  <c:v>13793</c:v>
                </c:pt>
                <c:pt idx="274">
                  <c:v>13843</c:v>
                </c:pt>
                <c:pt idx="275">
                  <c:v>13893</c:v>
                </c:pt>
                <c:pt idx="276">
                  <c:v>13943</c:v>
                </c:pt>
                <c:pt idx="277">
                  <c:v>13993</c:v>
                </c:pt>
                <c:pt idx="278">
                  <c:v>14043</c:v>
                </c:pt>
                <c:pt idx="279">
                  <c:v>14093</c:v>
                </c:pt>
                <c:pt idx="280">
                  <c:v>14143</c:v>
                </c:pt>
                <c:pt idx="281">
                  <c:v>14193</c:v>
                </c:pt>
                <c:pt idx="282">
                  <c:v>14243</c:v>
                </c:pt>
                <c:pt idx="283">
                  <c:v>14294</c:v>
                </c:pt>
                <c:pt idx="284">
                  <c:v>14344</c:v>
                </c:pt>
                <c:pt idx="285">
                  <c:v>14394</c:v>
                </c:pt>
                <c:pt idx="286">
                  <c:v>14444</c:v>
                </c:pt>
                <c:pt idx="287">
                  <c:v>14494</c:v>
                </c:pt>
                <c:pt idx="288">
                  <c:v>14544</c:v>
                </c:pt>
                <c:pt idx="289">
                  <c:v>14594</c:v>
                </c:pt>
                <c:pt idx="290">
                  <c:v>14644</c:v>
                </c:pt>
                <c:pt idx="291">
                  <c:v>14694</c:v>
                </c:pt>
                <c:pt idx="292">
                  <c:v>14744</c:v>
                </c:pt>
                <c:pt idx="293">
                  <c:v>14794</c:v>
                </c:pt>
                <c:pt idx="294">
                  <c:v>14844</c:v>
                </c:pt>
                <c:pt idx="295">
                  <c:v>14894</c:v>
                </c:pt>
                <c:pt idx="296">
                  <c:v>14944</c:v>
                </c:pt>
                <c:pt idx="297">
                  <c:v>14994</c:v>
                </c:pt>
                <c:pt idx="298">
                  <c:v>15044</c:v>
                </c:pt>
                <c:pt idx="299">
                  <c:v>15094</c:v>
                </c:pt>
                <c:pt idx="300">
                  <c:v>15144</c:v>
                </c:pt>
                <c:pt idx="301">
                  <c:v>15194</c:v>
                </c:pt>
                <c:pt idx="302">
                  <c:v>15244</c:v>
                </c:pt>
                <c:pt idx="303">
                  <c:v>15294</c:v>
                </c:pt>
                <c:pt idx="304">
                  <c:v>15344</c:v>
                </c:pt>
                <c:pt idx="305">
                  <c:v>15394</c:v>
                </c:pt>
                <c:pt idx="306">
                  <c:v>15444</c:v>
                </c:pt>
                <c:pt idx="307">
                  <c:v>15494</c:v>
                </c:pt>
                <c:pt idx="308">
                  <c:v>15544</c:v>
                </c:pt>
                <c:pt idx="309">
                  <c:v>15594</c:v>
                </c:pt>
                <c:pt idx="310">
                  <c:v>15644</c:v>
                </c:pt>
                <c:pt idx="311">
                  <c:v>15694</c:v>
                </c:pt>
                <c:pt idx="312">
                  <c:v>15744</c:v>
                </c:pt>
                <c:pt idx="313">
                  <c:v>15794</c:v>
                </c:pt>
                <c:pt idx="314">
                  <c:v>15844</c:v>
                </c:pt>
                <c:pt idx="315">
                  <c:v>15894</c:v>
                </c:pt>
                <c:pt idx="316">
                  <c:v>15944</c:v>
                </c:pt>
                <c:pt idx="317">
                  <c:v>15994</c:v>
                </c:pt>
                <c:pt idx="318">
                  <c:v>16044</c:v>
                </c:pt>
                <c:pt idx="319">
                  <c:v>16094</c:v>
                </c:pt>
                <c:pt idx="320">
                  <c:v>16144</c:v>
                </c:pt>
                <c:pt idx="321">
                  <c:v>16194</c:v>
                </c:pt>
                <c:pt idx="322">
                  <c:v>16244</c:v>
                </c:pt>
                <c:pt idx="323">
                  <c:v>16294</c:v>
                </c:pt>
                <c:pt idx="324">
                  <c:v>16344</c:v>
                </c:pt>
                <c:pt idx="325">
                  <c:v>16394</c:v>
                </c:pt>
                <c:pt idx="326">
                  <c:v>16444</c:v>
                </c:pt>
                <c:pt idx="327">
                  <c:v>16494</c:v>
                </c:pt>
                <c:pt idx="328">
                  <c:v>16544</c:v>
                </c:pt>
                <c:pt idx="329">
                  <c:v>16594</c:v>
                </c:pt>
                <c:pt idx="330">
                  <c:v>16644</c:v>
                </c:pt>
                <c:pt idx="331">
                  <c:v>16694</c:v>
                </c:pt>
                <c:pt idx="332">
                  <c:v>16744</c:v>
                </c:pt>
                <c:pt idx="333">
                  <c:v>16794</c:v>
                </c:pt>
                <c:pt idx="334">
                  <c:v>16844</c:v>
                </c:pt>
                <c:pt idx="335">
                  <c:v>16894</c:v>
                </c:pt>
                <c:pt idx="336">
                  <c:v>16944</c:v>
                </c:pt>
                <c:pt idx="337">
                  <c:v>16994</c:v>
                </c:pt>
                <c:pt idx="338">
                  <c:v>17044</c:v>
                </c:pt>
                <c:pt idx="339">
                  <c:v>17094</c:v>
                </c:pt>
                <c:pt idx="340">
                  <c:v>17144</c:v>
                </c:pt>
                <c:pt idx="341">
                  <c:v>17195</c:v>
                </c:pt>
                <c:pt idx="342">
                  <c:v>17245</c:v>
                </c:pt>
                <c:pt idx="343">
                  <c:v>17295</c:v>
                </c:pt>
                <c:pt idx="344">
                  <c:v>17345</c:v>
                </c:pt>
                <c:pt idx="345">
                  <c:v>17395</c:v>
                </c:pt>
                <c:pt idx="346">
                  <c:v>17445</c:v>
                </c:pt>
                <c:pt idx="347">
                  <c:v>17495</c:v>
                </c:pt>
                <c:pt idx="348">
                  <c:v>17545</c:v>
                </c:pt>
                <c:pt idx="349">
                  <c:v>17595</c:v>
                </c:pt>
                <c:pt idx="350">
                  <c:v>17645</c:v>
                </c:pt>
                <c:pt idx="351">
                  <c:v>17695</c:v>
                </c:pt>
                <c:pt idx="352">
                  <c:v>17745</c:v>
                </c:pt>
                <c:pt idx="353">
                  <c:v>17795</c:v>
                </c:pt>
                <c:pt idx="354">
                  <c:v>17845</c:v>
                </c:pt>
                <c:pt idx="355">
                  <c:v>17895</c:v>
                </c:pt>
                <c:pt idx="356">
                  <c:v>17945</c:v>
                </c:pt>
                <c:pt idx="357">
                  <c:v>17995</c:v>
                </c:pt>
                <c:pt idx="358">
                  <c:v>18045</c:v>
                </c:pt>
                <c:pt idx="359">
                  <c:v>18095</c:v>
                </c:pt>
                <c:pt idx="360">
                  <c:v>18145</c:v>
                </c:pt>
                <c:pt idx="361">
                  <c:v>18195</c:v>
                </c:pt>
                <c:pt idx="362">
                  <c:v>18245</c:v>
                </c:pt>
                <c:pt idx="363">
                  <c:v>18295</c:v>
                </c:pt>
                <c:pt idx="364">
                  <c:v>18345</c:v>
                </c:pt>
                <c:pt idx="365">
                  <c:v>18395</c:v>
                </c:pt>
                <c:pt idx="366">
                  <c:v>18445</c:v>
                </c:pt>
                <c:pt idx="367">
                  <c:v>18495</c:v>
                </c:pt>
                <c:pt idx="368">
                  <c:v>18545</c:v>
                </c:pt>
                <c:pt idx="369">
                  <c:v>18595</c:v>
                </c:pt>
                <c:pt idx="370">
                  <c:v>18646</c:v>
                </c:pt>
                <c:pt idx="371">
                  <c:v>18696</c:v>
                </c:pt>
                <c:pt idx="372">
                  <c:v>18746</c:v>
                </c:pt>
                <c:pt idx="373">
                  <c:v>18796</c:v>
                </c:pt>
                <c:pt idx="374">
                  <c:v>18846</c:v>
                </c:pt>
                <c:pt idx="375">
                  <c:v>18896</c:v>
                </c:pt>
                <c:pt idx="376">
                  <c:v>18946</c:v>
                </c:pt>
                <c:pt idx="377">
                  <c:v>18996</c:v>
                </c:pt>
                <c:pt idx="378">
                  <c:v>19046</c:v>
                </c:pt>
                <c:pt idx="379">
                  <c:v>19096</c:v>
                </c:pt>
                <c:pt idx="380">
                  <c:v>19146</c:v>
                </c:pt>
                <c:pt idx="381">
                  <c:v>19196</c:v>
                </c:pt>
                <c:pt idx="382">
                  <c:v>19246</c:v>
                </c:pt>
                <c:pt idx="383">
                  <c:v>19296</c:v>
                </c:pt>
                <c:pt idx="384">
                  <c:v>19346</c:v>
                </c:pt>
                <c:pt idx="385">
                  <c:v>19396</c:v>
                </c:pt>
                <c:pt idx="386">
                  <c:v>19446</c:v>
                </c:pt>
                <c:pt idx="387">
                  <c:v>19496</c:v>
                </c:pt>
                <c:pt idx="388">
                  <c:v>19546</c:v>
                </c:pt>
                <c:pt idx="389">
                  <c:v>19596</c:v>
                </c:pt>
                <c:pt idx="390">
                  <c:v>19646</c:v>
                </c:pt>
                <c:pt idx="391">
                  <c:v>19696</c:v>
                </c:pt>
                <c:pt idx="392">
                  <c:v>19746</c:v>
                </c:pt>
                <c:pt idx="393">
                  <c:v>19796</c:v>
                </c:pt>
                <c:pt idx="394">
                  <c:v>19846</c:v>
                </c:pt>
                <c:pt idx="395">
                  <c:v>19896</c:v>
                </c:pt>
                <c:pt idx="396">
                  <c:v>19946</c:v>
                </c:pt>
                <c:pt idx="397">
                  <c:v>19996</c:v>
                </c:pt>
                <c:pt idx="398">
                  <c:v>20046</c:v>
                </c:pt>
                <c:pt idx="399">
                  <c:v>20096</c:v>
                </c:pt>
                <c:pt idx="400">
                  <c:v>20146</c:v>
                </c:pt>
                <c:pt idx="401">
                  <c:v>20196</c:v>
                </c:pt>
                <c:pt idx="402">
                  <c:v>20246</c:v>
                </c:pt>
                <c:pt idx="403">
                  <c:v>20296</c:v>
                </c:pt>
                <c:pt idx="404">
                  <c:v>20346</c:v>
                </c:pt>
                <c:pt idx="405">
                  <c:v>20396</c:v>
                </c:pt>
                <c:pt idx="406">
                  <c:v>20446</c:v>
                </c:pt>
                <c:pt idx="407">
                  <c:v>20496</c:v>
                </c:pt>
                <c:pt idx="408">
                  <c:v>20546</c:v>
                </c:pt>
                <c:pt idx="409">
                  <c:v>20596</c:v>
                </c:pt>
                <c:pt idx="410">
                  <c:v>20646</c:v>
                </c:pt>
                <c:pt idx="411">
                  <c:v>20696</c:v>
                </c:pt>
                <c:pt idx="412">
                  <c:v>20746</c:v>
                </c:pt>
                <c:pt idx="413">
                  <c:v>20796</c:v>
                </c:pt>
                <c:pt idx="414">
                  <c:v>20846</c:v>
                </c:pt>
                <c:pt idx="415">
                  <c:v>20896</c:v>
                </c:pt>
                <c:pt idx="416">
                  <c:v>20946</c:v>
                </c:pt>
                <c:pt idx="417">
                  <c:v>20996</c:v>
                </c:pt>
                <c:pt idx="418">
                  <c:v>21046</c:v>
                </c:pt>
                <c:pt idx="419">
                  <c:v>21096</c:v>
                </c:pt>
                <c:pt idx="420">
                  <c:v>21146</c:v>
                </c:pt>
                <c:pt idx="421">
                  <c:v>21196</c:v>
                </c:pt>
                <c:pt idx="422">
                  <c:v>21246</c:v>
                </c:pt>
                <c:pt idx="423">
                  <c:v>21296</c:v>
                </c:pt>
                <c:pt idx="424">
                  <c:v>21346</c:v>
                </c:pt>
                <c:pt idx="425">
                  <c:v>21396</c:v>
                </c:pt>
                <c:pt idx="426">
                  <c:v>21446</c:v>
                </c:pt>
                <c:pt idx="427">
                  <c:v>21496</c:v>
                </c:pt>
                <c:pt idx="428">
                  <c:v>21547</c:v>
                </c:pt>
                <c:pt idx="429">
                  <c:v>21597</c:v>
                </c:pt>
                <c:pt idx="430">
                  <c:v>21647</c:v>
                </c:pt>
                <c:pt idx="431">
                  <c:v>21697</c:v>
                </c:pt>
                <c:pt idx="432">
                  <c:v>21747</c:v>
                </c:pt>
                <c:pt idx="433">
                  <c:v>21797</c:v>
                </c:pt>
                <c:pt idx="434">
                  <c:v>21847</c:v>
                </c:pt>
                <c:pt idx="435">
                  <c:v>21897</c:v>
                </c:pt>
                <c:pt idx="436">
                  <c:v>21947</c:v>
                </c:pt>
                <c:pt idx="437">
                  <c:v>21997</c:v>
                </c:pt>
                <c:pt idx="438">
                  <c:v>22047</c:v>
                </c:pt>
                <c:pt idx="439">
                  <c:v>22097</c:v>
                </c:pt>
                <c:pt idx="440">
                  <c:v>22147</c:v>
                </c:pt>
                <c:pt idx="441">
                  <c:v>22197</c:v>
                </c:pt>
                <c:pt idx="442">
                  <c:v>22247</c:v>
                </c:pt>
                <c:pt idx="443">
                  <c:v>22297</c:v>
                </c:pt>
                <c:pt idx="444">
                  <c:v>22347</c:v>
                </c:pt>
                <c:pt idx="445">
                  <c:v>22397</c:v>
                </c:pt>
                <c:pt idx="446">
                  <c:v>22447</c:v>
                </c:pt>
                <c:pt idx="447">
                  <c:v>22497</c:v>
                </c:pt>
                <c:pt idx="448">
                  <c:v>22547</c:v>
                </c:pt>
                <c:pt idx="449">
                  <c:v>22597</c:v>
                </c:pt>
                <c:pt idx="450">
                  <c:v>22647</c:v>
                </c:pt>
                <c:pt idx="451">
                  <c:v>22697</c:v>
                </c:pt>
                <c:pt idx="452">
                  <c:v>22747</c:v>
                </c:pt>
                <c:pt idx="453">
                  <c:v>22797</c:v>
                </c:pt>
                <c:pt idx="454">
                  <c:v>22847</c:v>
                </c:pt>
                <c:pt idx="455">
                  <c:v>22897</c:v>
                </c:pt>
                <c:pt idx="456">
                  <c:v>22947</c:v>
                </c:pt>
                <c:pt idx="457">
                  <c:v>22998</c:v>
                </c:pt>
                <c:pt idx="458">
                  <c:v>23048</c:v>
                </c:pt>
                <c:pt idx="459">
                  <c:v>23098</c:v>
                </c:pt>
                <c:pt idx="460">
                  <c:v>23148</c:v>
                </c:pt>
                <c:pt idx="461">
                  <c:v>23198</c:v>
                </c:pt>
                <c:pt idx="462">
                  <c:v>23248</c:v>
                </c:pt>
                <c:pt idx="463">
                  <c:v>23298</c:v>
                </c:pt>
                <c:pt idx="464">
                  <c:v>23348</c:v>
                </c:pt>
                <c:pt idx="465">
                  <c:v>23398</c:v>
                </c:pt>
                <c:pt idx="466">
                  <c:v>23448</c:v>
                </c:pt>
                <c:pt idx="467">
                  <c:v>23498</c:v>
                </c:pt>
                <c:pt idx="468">
                  <c:v>23548</c:v>
                </c:pt>
                <c:pt idx="469">
                  <c:v>23598</c:v>
                </c:pt>
                <c:pt idx="470">
                  <c:v>23648</c:v>
                </c:pt>
                <c:pt idx="471">
                  <c:v>23698</c:v>
                </c:pt>
                <c:pt idx="472">
                  <c:v>23748</c:v>
                </c:pt>
                <c:pt idx="473">
                  <c:v>23798</c:v>
                </c:pt>
                <c:pt idx="474">
                  <c:v>23848</c:v>
                </c:pt>
                <c:pt idx="475">
                  <c:v>23898</c:v>
                </c:pt>
                <c:pt idx="476">
                  <c:v>23948</c:v>
                </c:pt>
                <c:pt idx="477">
                  <c:v>23998</c:v>
                </c:pt>
                <c:pt idx="478">
                  <c:v>24048</c:v>
                </c:pt>
                <c:pt idx="479">
                  <c:v>24098</c:v>
                </c:pt>
                <c:pt idx="480">
                  <c:v>24148</c:v>
                </c:pt>
                <c:pt idx="481">
                  <c:v>24198</c:v>
                </c:pt>
                <c:pt idx="482">
                  <c:v>24248</c:v>
                </c:pt>
                <c:pt idx="483">
                  <c:v>24298</c:v>
                </c:pt>
                <c:pt idx="484">
                  <c:v>24348</c:v>
                </c:pt>
                <c:pt idx="485">
                  <c:v>24398</c:v>
                </c:pt>
                <c:pt idx="486">
                  <c:v>24448</c:v>
                </c:pt>
                <c:pt idx="487">
                  <c:v>24498</c:v>
                </c:pt>
                <c:pt idx="488">
                  <c:v>24548</c:v>
                </c:pt>
                <c:pt idx="489">
                  <c:v>24598</c:v>
                </c:pt>
                <c:pt idx="490">
                  <c:v>24648</c:v>
                </c:pt>
                <c:pt idx="491">
                  <c:v>24698</c:v>
                </c:pt>
                <c:pt idx="492">
                  <c:v>24748</c:v>
                </c:pt>
                <c:pt idx="493">
                  <c:v>24798</c:v>
                </c:pt>
                <c:pt idx="494">
                  <c:v>24848</c:v>
                </c:pt>
                <c:pt idx="495">
                  <c:v>24898</c:v>
                </c:pt>
                <c:pt idx="496">
                  <c:v>24948</c:v>
                </c:pt>
                <c:pt idx="497">
                  <c:v>24998</c:v>
                </c:pt>
                <c:pt idx="498">
                  <c:v>25048</c:v>
                </c:pt>
                <c:pt idx="499">
                  <c:v>25098</c:v>
                </c:pt>
                <c:pt idx="500">
                  <c:v>25148</c:v>
                </c:pt>
                <c:pt idx="501">
                  <c:v>25198</c:v>
                </c:pt>
                <c:pt idx="502">
                  <c:v>25248</c:v>
                </c:pt>
                <c:pt idx="503">
                  <c:v>25298</c:v>
                </c:pt>
                <c:pt idx="504">
                  <c:v>25348</c:v>
                </c:pt>
                <c:pt idx="505">
                  <c:v>25398</c:v>
                </c:pt>
                <c:pt idx="506">
                  <c:v>25448</c:v>
                </c:pt>
                <c:pt idx="507">
                  <c:v>25498</c:v>
                </c:pt>
                <c:pt idx="508">
                  <c:v>25548</c:v>
                </c:pt>
                <c:pt idx="509">
                  <c:v>25598</c:v>
                </c:pt>
                <c:pt idx="510">
                  <c:v>25648</c:v>
                </c:pt>
                <c:pt idx="511">
                  <c:v>25698</c:v>
                </c:pt>
                <c:pt idx="512">
                  <c:v>25748</c:v>
                </c:pt>
                <c:pt idx="513">
                  <c:v>25798</c:v>
                </c:pt>
                <c:pt idx="514">
                  <c:v>25848</c:v>
                </c:pt>
                <c:pt idx="515">
                  <c:v>25899</c:v>
                </c:pt>
                <c:pt idx="516">
                  <c:v>25949</c:v>
                </c:pt>
                <c:pt idx="517">
                  <c:v>25999</c:v>
                </c:pt>
                <c:pt idx="518">
                  <c:v>26049</c:v>
                </c:pt>
                <c:pt idx="519">
                  <c:v>26099</c:v>
                </c:pt>
                <c:pt idx="520">
                  <c:v>26149</c:v>
                </c:pt>
                <c:pt idx="521">
                  <c:v>26199</c:v>
                </c:pt>
                <c:pt idx="522">
                  <c:v>26249</c:v>
                </c:pt>
                <c:pt idx="523">
                  <c:v>26299</c:v>
                </c:pt>
                <c:pt idx="524">
                  <c:v>26349</c:v>
                </c:pt>
                <c:pt idx="525">
                  <c:v>26399</c:v>
                </c:pt>
                <c:pt idx="526">
                  <c:v>26449</c:v>
                </c:pt>
                <c:pt idx="527">
                  <c:v>26499</c:v>
                </c:pt>
                <c:pt idx="528">
                  <c:v>26549</c:v>
                </c:pt>
                <c:pt idx="529">
                  <c:v>26599</c:v>
                </c:pt>
                <c:pt idx="530">
                  <c:v>26649</c:v>
                </c:pt>
                <c:pt idx="531">
                  <c:v>26699</c:v>
                </c:pt>
                <c:pt idx="532">
                  <c:v>26749</c:v>
                </c:pt>
                <c:pt idx="533">
                  <c:v>26799</c:v>
                </c:pt>
                <c:pt idx="534">
                  <c:v>26849</c:v>
                </c:pt>
                <c:pt idx="535">
                  <c:v>26899</c:v>
                </c:pt>
                <c:pt idx="536">
                  <c:v>26949</c:v>
                </c:pt>
                <c:pt idx="537">
                  <c:v>26999</c:v>
                </c:pt>
                <c:pt idx="538">
                  <c:v>27049</c:v>
                </c:pt>
                <c:pt idx="539">
                  <c:v>27099</c:v>
                </c:pt>
                <c:pt idx="540">
                  <c:v>27149</c:v>
                </c:pt>
                <c:pt idx="541">
                  <c:v>27199</c:v>
                </c:pt>
                <c:pt idx="542">
                  <c:v>27249</c:v>
                </c:pt>
                <c:pt idx="543">
                  <c:v>27299</c:v>
                </c:pt>
                <c:pt idx="544">
                  <c:v>27350</c:v>
                </c:pt>
                <c:pt idx="545">
                  <c:v>27400</c:v>
                </c:pt>
                <c:pt idx="546">
                  <c:v>27450</c:v>
                </c:pt>
                <c:pt idx="547">
                  <c:v>27500</c:v>
                </c:pt>
                <c:pt idx="548">
                  <c:v>27550</c:v>
                </c:pt>
                <c:pt idx="549">
                  <c:v>27600</c:v>
                </c:pt>
                <c:pt idx="550">
                  <c:v>27650</c:v>
                </c:pt>
                <c:pt idx="551">
                  <c:v>27700</c:v>
                </c:pt>
                <c:pt idx="552">
                  <c:v>27750</c:v>
                </c:pt>
                <c:pt idx="553">
                  <c:v>27800</c:v>
                </c:pt>
                <c:pt idx="554">
                  <c:v>27850</c:v>
                </c:pt>
                <c:pt idx="555">
                  <c:v>27900</c:v>
                </c:pt>
                <c:pt idx="556">
                  <c:v>27950</c:v>
                </c:pt>
                <c:pt idx="557">
                  <c:v>28000</c:v>
                </c:pt>
                <c:pt idx="558">
                  <c:v>28050</c:v>
                </c:pt>
                <c:pt idx="559">
                  <c:v>28100</c:v>
                </c:pt>
                <c:pt idx="560">
                  <c:v>28150</c:v>
                </c:pt>
                <c:pt idx="561">
                  <c:v>28200</c:v>
                </c:pt>
                <c:pt idx="562">
                  <c:v>28250</c:v>
                </c:pt>
                <c:pt idx="563">
                  <c:v>28300</c:v>
                </c:pt>
                <c:pt idx="564">
                  <c:v>28350</c:v>
                </c:pt>
                <c:pt idx="565">
                  <c:v>28400</c:v>
                </c:pt>
                <c:pt idx="566">
                  <c:v>28450</c:v>
                </c:pt>
                <c:pt idx="567">
                  <c:v>28500</c:v>
                </c:pt>
                <c:pt idx="568">
                  <c:v>28550</c:v>
                </c:pt>
                <c:pt idx="569">
                  <c:v>28600</c:v>
                </c:pt>
                <c:pt idx="570">
                  <c:v>28650</c:v>
                </c:pt>
                <c:pt idx="571">
                  <c:v>28700</c:v>
                </c:pt>
                <c:pt idx="572">
                  <c:v>28750</c:v>
                </c:pt>
                <c:pt idx="573">
                  <c:v>28800</c:v>
                </c:pt>
                <c:pt idx="574">
                  <c:v>28850</c:v>
                </c:pt>
                <c:pt idx="575">
                  <c:v>28900</c:v>
                </c:pt>
                <c:pt idx="576">
                  <c:v>28950</c:v>
                </c:pt>
                <c:pt idx="577">
                  <c:v>29000</c:v>
                </c:pt>
                <c:pt idx="578">
                  <c:v>29050</c:v>
                </c:pt>
                <c:pt idx="579">
                  <c:v>29100</c:v>
                </c:pt>
                <c:pt idx="580">
                  <c:v>29150</c:v>
                </c:pt>
                <c:pt idx="581">
                  <c:v>29200</c:v>
                </c:pt>
                <c:pt idx="582">
                  <c:v>29250</c:v>
                </c:pt>
                <c:pt idx="583">
                  <c:v>29300</c:v>
                </c:pt>
                <c:pt idx="584">
                  <c:v>29350</c:v>
                </c:pt>
                <c:pt idx="585">
                  <c:v>29400</c:v>
                </c:pt>
                <c:pt idx="586">
                  <c:v>29450</c:v>
                </c:pt>
                <c:pt idx="587">
                  <c:v>29500</c:v>
                </c:pt>
                <c:pt idx="588">
                  <c:v>29550</c:v>
                </c:pt>
                <c:pt idx="589">
                  <c:v>29600</c:v>
                </c:pt>
                <c:pt idx="590">
                  <c:v>29650</c:v>
                </c:pt>
                <c:pt idx="591">
                  <c:v>29700</c:v>
                </c:pt>
                <c:pt idx="592">
                  <c:v>29750</c:v>
                </c:pt>
                <c:pt idx="593">
                  <c:v>29800</c:v>
                </c:pt>
                <c:pt idx="594">
                  <c:v>29850</c:v>
                </c:pt>
                <c:pt idx="595">
                  <c:v>29900</c:v>
                </c:pt>
                <c:pt idx="596">
                  <c:v>29950</c:v>
                </c:pt>
                <c:pt idx="597">
                  <c:v>30000</c:v>
                </c:pt>
                <c:pt idx="598">
                  <c:v>30050</c:v>
                </c:pt>
                <c:pt idx="599">
                  <c:v>30100</c:v>
                </c:pt>
                <c:pt idx="600">
                  <c:v>30150</c:v>
                </c:pt>
                <c:pt idx="601">
                  <c:v>30200</c:v>
                </c:pt>
                <c:pt idx="602">
                  <c:v>30251</c:v>
                </c:pt>
                <c:pt idx="603">
                  <c:v>30301</c:v>
                </c:pt>
                <c:pt idx="604">
                  <c:v>30351</c:v>
                </c:pt>
                <c:pt idx="605">
                  <c:v>30401</c:v>
                </c:pt>
                <c:pt idx="606">
                  <c:v>30451</c:v>
                </c:pt>
                <c:pt idx="607">
                  <c:v>30501</c:v>
                </c:pt>
                <c:pt idx="608">
                  <c:v>30551</c:v>
                </c:pt>
                <c:pt idx="609">
                  <c:v>30601</c:v>
                </c:pt>
                <c:pt idx="610">
                  <c:v>30651</c:v>
                </c:pt>
                <c:pt idx="611">
                  <c:v>30701</c:v>
                </c:pt>
                <c:pt idx="612">
                  <c:v>30751</c:v>
                </c:pt>
                <c:pt idx="613">
                  <c:v>30801</c:v>
                </c:pt>
                <c:pt idx="614">
                  <c:v>30851</c:v>
                </c:pt>
                <c:pt idx="615">
                  <c:v>30901</c:v>
                </c:pt>
                <c:pt idx="616">
                  <c:v>30951</c:v>
                </c:pt>
                <c:pt idx="617">
                  <c:v>31001</c:v>
                </c:pt>
                <c:pt idx="618">
                  <c:v>31051</c:v>
                </c:pt>
                <c:pt idx="619">
                  <c:v>31101</c:v>
                </c:pt>
                <c:pt idx="620">
                  <c:v>31151</c:v>
                </c:pt>
                <c:pt idx="621">
                  <c:v>31201</c:v>
                </c:pt>
                <c:pt idx="622">
                  <c:v>31251</c:v>
                </c:pt>
                <c:pt idx="623">
                  <c:v>31301</c:v>
                </c:pt>
                <c:pt idx="624">
                  <c:v>31351</c:v>
                </c:pt>
                <c:pt idx="625">
                  <c:v>31401</c:v>
                </c:pt>
                <c:pt idx="626">
                  <c:v>31451</c:v>
                </c:pt>
                <c:pt idx="627">
                  <c:v>31501</c:v>
                </c:pt>
                <c:pt idx="628">
                  <c:v>31551</c:v>
                </c:pt>
                <c:pt idx="629">
                  <c:v>31601</c:v>
                </c:pt>
                <c:pt idx="630">
                  <c:v>31651</c:v>
                </c:pt>
                <c:pt idx="631">
                  <c:v>31702</c:v>
                </c:pt>
                <c:pt idx="632">
                  <c:v>31752</c:v>
                </c:pt>
                <c:pt idx="633">
                  <c:v>31802</c:v>
                </c:pt>
                <c:pt idx="634">
                  <c:v>31852</c:v>
                </c:pt>
                <c:pt idx="635">
                  <c:v>31902</c:v>
                </c:pt>
                <c:pt idx="636">
                  <c:v>31952</c:v>
                </c:pt>
                <c:pt idx="637">
                  <c:v>32002</c:v>
                </c:pt>
                <c:pt idx="638">
                  <c:v>32052</c:v>
                </c:pt>
                <c:pt idx="639">
                  <c:v>32102</c:v>
                </c:pt>
                <c:pt idx="640">
                  <c:v>32152</c:v>
                </c:pt>
                <c:pt idx="641">
                  <c:v>32202</c:v>
                </c:pt>
                <c:pt idx="642">
                  <c:v>32252</c:v>
                </c:pt>
                <c:pt idx="643">
                  <c:v>32302</c:v>
                </c:pt>
                <c:pt idx="644">
                  <c:v>32352</c:v>
                </c:pt>
                <c:pt idx="645">
                  <c:v>32402</c:v>
                </c:pt>
                <c:pt idx="646">
                  <c:v>32452</c:v>
                </c:pt>
                <c:pt idx="647">
                  <c:v>32502</c:v>
                </c:pt>
                <c:pt idx="648">
                  <c:v>32552</c:v>
                </c:pt>
                <c:pt idx="649">
                  <c:v>32602</c:v>
                </c:pt>
                <c:pt idx="650">
                  <c:v>32652</c:v>
                </c:pt>
                <c:pt idx="651">
                  <c:v>32702</c:v>
                </c:pt>
                <c:pt idx="652">
                  <c:v>32752</c:v>
                </c:pt>
                <c:pt idx="653">
                  <c:v>32802</c:v>
                </c:pt>
                <c:pt idx="654">
                  <c:v>32852</c:v>
                </c:pt>
                <c:pt idx="655">
                  <c:v>32902</c:v>
                </c:pt>
                <c:pt idx="656">
                  <c:v>32952</c:v>
                </c:pt>
                <c:pt idx="657">
                  <c:v>33002</c:v>
                </c:pt>
                <c:pt idx="658">
                  <c:v>33052</c:v>
                </c:pt>
                <c:pt idx="659">
                  <c:v>33102</c:v>
                </c:pt>
                <c:pt idx="660">
                  <c:v>33152</c:v>
                </c:pt>
                <c:pt idx="661">
                  <c:v>33202</c:v>
                </c:pt>
                <c:pt idx="662">
                  <c:v>33252</c:v>
                </c:pt>
                <c:pt idx="663">
                  <c:v>33302</c:v>
                </c:pt>
                <c:pt idx="664">
                  <c:v>33352</c:v>
                </c:pt>
                <c:pt idx="665">
                  <c:v>33402</c:v>
                </c:pt>
                <c:pt idx="666">
                  <c:v>33452</c:v>
                </c:pt>
                <c:pt idx="667">
                  <c:v>33502</c:v>
                </c:pt>
                <c:pt idx="668">
                  <c:v>33552</c:v>
                </c:pt>
                <c:pt idx="669">
                  <c:v>33602</c:v>
                </c:pt>
                <c:pt idx="670">
                  <c:v>33652</c:v>
                </c:pt>
                <c:pt idx="671">
                  <c:v>33702</c:v>
                </c:pt>
                <c:pt idx="672">
                  <c:v>33752</c:v>
                </c:pt>
                <c:pt idx="673">
                  <c:v>33802</c:v>
                </c:pt>
                <c:pt idx="674">
                  <c:v>33852</c:v>
                </c:pt>
                <c:pt idx="675">
                  <c:v>33902</c:v>
                </c:pt>
                <c:pt idx="676">
                  <c:v>33952</c:v>
                </c:pt>
                <c:pt idx="677">
                  <c:v>34002</c:v>
                </c:pt>
                <c:pt idx="678">
                  <c:v>34052</c:v>
                </c:pt>
                <c:pt idx="679">
                  <c:v>34102</c:v>
                </c:pt>
                <c:pt idx="680">
                  <c:v>34152</c:v>
                </c:pt>
                <c:pt idx="681">
                  <c:v>34202</c:v>
                </c:pt>
                <c:pt idx="682">
                  <c:v>34252</c:v>
                </c:pt>
                <c:pt idx="683">
                  <c:v>34302</c:v>
                </c:pt>
                <c:pt idx="684">
                  <c:v>34352</c:v>
                </c:pt>
                <c:pt idx="685">
                  <c:v>34402</c:v>
                </c:pt>
                <c:pt idx="686">
                  <c:v>34452</c:v>
                </c:pt>
                <c:pt idx="687">
                  <c:v>34502</c:v>
                </c:pt>
                <c:pt idx="688">
                  <c:v>34552</c:v>
                </c:pt>
                <c:pt idx="689">
                  <c:v>34603</c:v>
                </c:pt>
                <c:pt idx="690">
                  <c:v>34653</c:v>
                </c:pt>
                <c:pt idx="691">
                  <c:v>34703</c:v>
                </c:pt>
                <c:pt idx="692">
                  <c:v>34753</c:v>
                </c:pt>
                <c:pt idx="693">
                  <c:v>34803</c:v>
                </c:pt>
                <c:pt idx="694">
                  <c:v>34853</c:v>
                </c:pt>
                <c:pt idx="695">
                  <c:v>34903</c:v>
                </c:pt>
                <c:pt idx="696">
                  <c:v>34953</c:v>
                </c:pt>
                <c:pt idx="697">
                  <c:v>35003</c:v>
                </c:pt>
                <c:pt idx="698">
                  <c:v>35053</c:v>
                </c:pt>
                <c:pt idx="699">
                  <c:v>35103</c:v>
                </c:pt>
                <c:pt idx="700">
                  <c:v>35153</c:v>
                </c:pt>
                <c:pt idx="701">
                  <c:v>35203</c:v>
                </c:pt>
                <c:pt idx="702">
                  <c:v>35253</c:v>
                </c:pt>
                <c:pt idx="703">
                  <c:v>35303</c:v>
                </c:pt>
                <c:pt idx="704">
                  <c:v>35353</c:v>
                </c:pt>
                <c:pt idx="705">
                  <c:v>35403</c:v>
                </c:pt>
                <c:pt idx="706">
                  <c:v>35453</c:v>
                </c:pt>
                <c:pt idx="707">
                  <c:v>35503</c:v>
                </c:pt>
                <c:pt idx="708">
                  <c:v>35553</c:v>
                </c:pt>
                <c:pt idx="709">
                  <c:v>35603</c:v>
                </c:pt>
                <c:pt idx="710">
                  <c:v>35653</c:v>
                </c:pt>
                <c:pt idx="711">
                  <c:v>35703</c:v>
                </c:pt>
                <c:pt idx="712">
                  <c:v>35753</c:v>
                </c:pt>
                <c:pt idx="713">
                  <c:v>35803</c:v>
                </c:pt>
                <c:pt idx="714">
                  <c:v>35853</c:v>
                </c:pt>
                <c:pt idx="715">
                  <c:v>35903</c:v>
                </c:pt>
                <c:pt idx="716">
                  <c:v>35953</c:v>
                </c:pt>
                <c:pt idx="717">
                  <c:v>36003</c:v>
                </c:pt>
                <c:pt idx="718">
                  <c:v>36054</c:v>
                </c:pt>
                <c:pt idx="719">
                  <c:v>36104</c:v>
                </c:pt>
                <c:pt idx="720">
                  <c:v>36154</c:v>
                </c:pt>
                <c:pt idx="721">
                  <c:v>36204</c:v>
                </c:pt>
                <c:pt idx="722">
                  <c:v>36254</c:v>
                </c:pt>
                <c:pt idx="723">
                  <c:v>36304</c:v>
                </c:pt>
                <c:pt idx="724">
                  <c:v>36354</c:v>
                </c:pt>
                <c:pt idx="725">
                  <c:v>36404</c:v>
                </c:pt>
                <c:pt idx="726">
                  <c:v>36454</c:v>
                </c:pt>
                <c:pt idx="727">
                  <c:v>36504</c:v>
                </c:pt>
                <c:pt idx="728">
                  <c:v>36554</c:v>
                </c:pt>
                <c:pt idx="729">
                  <c:v>36604</c:v>
                </c:pt>
                <c:pt idx="730">
                  <c:v>36654</c:v>
                </c:pt>
                <c:pt idx="731">
                  <c:v>36704</c:v>
                </c:pt>
                <c:pt idx="732">
                  <c:v>36754</c:v>
                </c:pt>
                <c:pt idx="733">
                  <c:v>36804</c:v>
                </c:pt>
                <c:pt idx="734">
                  <c:v>36854</c:v>
                </c:pt>
                <c:pt idx="735">
                  <c:v>36904</c:v>
                </c:pt>
                <c:pt idx="736">
                  <c:v>36954</c:v>
                </c:pt>
                <c:pt idx="737">
                  <c:v>37004</c:v>
                </c:pt>
                <c:pt idx="738">
                  <c:v>37054</c:v>
                </c:pt>
                <c:pt idx="739">
                  <c:v>37104</c:v>
                </c:pt>
                <c:pt idx="740">
                  <c:v>37154</c:v>
                </c:pt>
                <c:pt idx="741">
                  <c:v>37204</c:v>
                </c:pt>
                <c:pt idx="742">
                  <c:v>37254</c:v>
                </c:pt>
                <c:pt idx="743">
                  <c:v>37304</c:v>
                </c:pt>
                <c:pt idx="744">
                  <c:v>37354</c:v>
                </c:pt>
                <c:pt idx="745">
                  <c:v>37404</c:v>
                </c:pt>
                <c:pt idx="746">
                  <c:v>37454</c:v>
                </c:pt>
                <c:pt idx="747">
                  <c:v>37504</c:v>
                </c:pt>
                <c:pt idx="748">
                  <c:v>37554</c:v>
                </c:pt>
                <c:pt idx="749">
                  <c:v>37604</c:v>
                </c:pt>
                <c:pt idx="750">
                  <c:v>37654</c:v>
                </c:pt>
                <c:pt idx="751">
                  <c:v>37704</c:v>
                </c:pt>
                <c:pt idx="752">
                  <c:v>37754</c:v>
                </c:pt>
                <c:pt idx="753">
                  <c:v>37804</c:v>
                </c:pt>
                <c:pt idx="754">
                  <c:v>37854</c:v>
                </c:pt>
                <c:pt idx="755">
                  <c:v>37904</c:v>
                </c:pt>
                <c:pt idx="756">
                  <c:v>37954</c:v>
                </c:pt>
                <c:pt idx="757">
                  <c:v>38004</c:v>
                </c:pt>
                <c:pt idx="758">
                  <c:v>38054</c:v>
                </c:pt>
                <c:pt idx="759">
                  <c:v>38104</c:v>
                </c:pt>
                <c:pt idx="760">
                  <c:v>38154</c:v>
                </c:pt>
                <c:pt idx="761">
                  <c:v>38204</c:v>
                </c:pt>
                <c:pt idx="762">
                  <c:v>38254</c:v>
                </c:pt>
                <c:pt idx="763">
                  <c:v>38304</c:v>
                </c:pt>
                <c:pt idx="764">
                  <c:v>38354</c:v>
                </c:pt>
                <c:pt idx="765">
                  <c:v>38404</c:v>
                </c:pt>
                <c:pt idx="766">
                  <c:v>38454</c:v>
                </c:pt>
                <c:pt idx="767">
                  <c:v>38504</c:v>
                </c:pt>
                <c:pt idx="768">
                  <c:v>38554</c:v>
                </c:pt>
                <c:pt idx="769">
                  <c:v>38604</c:v>
                </c:pt>
                <c:pt idx="770">
                  <c:v>38654</c:v>
                </c:pt>
                <c:pt idx="771">
                  <c:v>38704</c:v>
                </c:pt>
                <c:pt idx="772">
                  <c:v>38754</c:v>
                </c:pt>
                <c:pt idx="773">
                  <c:v>38804</c:v>
                </c:pt>
                <c:pt idx="774">
                  <c:v>38854</c:v>
                </c:pt>
                <c:pt idx="775">
                  <c:v>38904</c:v>
                </c:pt>
                <c:pt idx="776">
                  <c:v>38955</c:v>
                </c:pt>
                <c:pt idx="777">
                  <c:v>39005</c:v>
                </c:pt>
                <c:pt idx="778">
                  <c:v>39055</c:v>
                </c:pt>
                <c:pt idx="779">
                  <c:v>39105</c:v>
                </c:pt>
                <c:pt idx="780">
                  <c:v>39155</c:v>
                </c:pt>
                <c:pt idx="781">
                  <c:v>39205</c:v>
                </c:pt>
                <c:pt idx="782">
                  <c:v>39255</c:v>
                </c:pt>
                <c:pt idx="783">
                  <c:v>39305</c:v>
                </c:pt>
                <c:pt idx="784">
                  <c:v>39355</c:v>
                </c:pt>
                <c:pt idx="785">
                  <c:v>39405</c:v>
                </c:pt>
                <c:pt idx="786">
                  <c:v>39455</c:v>
                </c:pt>
                <c:pt idx="787">
                  <c:v>39505</c:v>
                </c:pt>
                <c:pt idx="788">
                  <c:v>39555</c:v>
                </c:pt>
                <c:pt idx="789">
                  <c:v>39605</c:v>
                </c:pt>
                <c:pt idx="790">
                  <c:v>39655</c:v>
                </c:pt>
                <c:pt idx="791">
                  <c:v>39705</c:v>
                </c:pt>
                <c:pt idx="792">
                  <c:v>39755</c:v>
                </c:pt>
                <c:pt idx="793">
                  <c:v>39805</c:v>
                </c:pt>
                <c:pt idx="794">
                  <c:v>39855</c:v>
                </c:pt>
                <c:pt idx="795">
                  <c:v>39905</c:v>
                </c:pt>
                <c:pt idx="796">
                  <c:v>39955</c:v>
                </c:pt>
                <c:pt idx="797">
                  <c:v>40005</c:v>
                </c:pt>
                <c:pt idx="798">
                  <c:v>40055</c:v>
                </c:pt>
                <c:pt idx="799">
                  <c:v>40105</c:v>
                </c:pt>
                <c:pt idx="800">
                  <c:v>40155</c:v>
                </c:pt>
                <c:pt idx="801">
                  <c:v>40205</c:v>
                </c:pt>
                <c:pt idx="802">
                  <c:v>40255</c:v>
                </c:pt>
                <c:pt idx="803">
                  <c:v>40305</c:v>
                </c:pt>
                <c:pt idx="804">
                  <c:v>40355</c:v>
                </c:pt>
                <c:pt idx="805">
                  <c:v>40406</c:v>
                </c:pt>
                <c:pt idx="806">
                  <c:v>40456</c:v>
                </c:pt>
                <c:pt idx="807">
                  <c:v>40506</c:v>
                </c:pt>
                <c:pt idx="808">
                  <c:v>40556</c:v>
                </c:pt>
                <c:pt idx="809">
                  <c:v>40606</c:v>
                </c:pt>
                <c:pt idx="810">
                  <c:v>40656</c:v>
                </c:pt>
                <c:pt idx="811">
                  <c:v>40706</c:v>
                </c:pt>
                <c:pt idx="812">
                  <c:v>40756</c:v>
                </c:pt>
                <c:pt idx="813">
                  <c:v>40806</c:v>
                </c:pt>
                <c:pt idx="814">
                  <c:v>40856</c:v>
                </c:pt>
                <c:pt idx="815">
                  <c:v>40906</c:v>
                </c:pt>
                <c:pt idx="816">
                  <c:v>40956</c:v>
                </c:pt>
                <c:pt idx="817">
                  <c:v>41006</c:v>
                </c:pt>
                <c:pt idx="818">
                  <c:v>41056</c:v>
                </c:pt>
                <c:pt idx="819">
                  <c:v>41106</c:v>
                </c:pt>
                <c:pt idx="820">
                  <c:v>41156</c:v>
                </c:pt>
                <c:pt idx="821">
                  <c:v>41206</c:v>
                </c:pt>
                <c:pt idx="822">
                  <c:v>41256</c:v>
                </c:pt>
                <c:pt idx="823">
                  <c:v>41306</c:v>
                </c:pt>
                <c:pt idx="824">
                  <c:v>41356</c:v>
                </c:pt>
                <c:pt idx="825">
                  <c:v>41406</c:v>
                </c:pt>
                <c:pt idx="826">
                  <c:v>41456</c:v>
                </c:pt>
                <c:pt idx="827">
                  <c:v>41506</c:v>
                </c:pt>
                <c:pt idx="828">
                  <c:v>41556</c:v>
                </c:pt>
                <c:pt idx="829">
                  <c:v>41606</c:v>
                </c:pt>
                <c:pt idx="830">
                  <c:v>41656</c:v>
                </c:pt>
                <c:pt idx="831">
                  <c:v>41706</c:v>
                </c:pt>
                <c:pt idx="832">
                  <c:v>41756</c:v>
                </c:pt>
                <c:pt idx="833">
                  <c:v>41806</c:v>
                </c:pt>
                <c:pt idx="834">
                  <c:v>41856</c:v>
                </c:pt>
                <c:pt idx="835">
                  <c:v>41906</c:v>
                </c:pt>
                <c:pt idx="836">
                  <c:v>41956</c:v>
                </c:pt>
                <c:pt idx="837">
                  <c:v>42006</c:v>
                </c:pt>
                <c:pt idx="838">
                  <c:v>42056</c:v>
                </c:pt>
                <c:pt idx="839">
                  <c:v>42106</c:v>
                </c:pt>
                <c:pt idx="840">
                  <c:v>42156</c:v>
                </c:pt>
                <c:pt idx="841">
                  <c:v>42206</c:v>
                </c:pt>
                <c:pt idx="842">
                  <c:v>42256</c:v>
                </c:pt>
                <c:pt idx="843">
                  <c:v>42306</c:v>
                </c:pt>
                <c:pt idx="844">
                  <c:v>42356</c:v>
                </c:pt>
                <c:pt idx="845">
                  <c:v>42406</c:v>
                </c:pt>
                <c:pt idx="846">
                  <c:v>42456</c:v>
                </c:pt>
                <c:pt idx="847">
                  <c:v>42506</c:v>
                </c:pt>
                <c:pt idx="848">
                  <c:v>42556</c:v>
                </c:pt>
                <c:pt idx="849">
                  <c:v>42606</c:v>
                </c:pt>
                <c:pt idx="850">
                  <c:v>42656</c:v>
                </c:pt>
                <c:pt idx="851">
                  <c:v>42706</c:v>
                </c:pt>
                <c:pt idx="852">
                  <c:v>42756</c:v>
                </c:pt>
                <c:pt idx="853">
                  <c:v>42806</c:v>
                </c:pt>
                <c:pt idx="854">
                  <c:v>42856</c:v>
                </c:pt>
                <c:pt idx="855">
                  <c:v>42906</c:v>
                </c:pt>
                <c:pt idx="856">
                  <c:v>42956</c:v>
                </c:pt>
                <c:pt idx="857">
                  <c:v>43006</c:v>
                </c:pt>
                <c:pt idx="858">
                  <c:v>43056</c:v>
                </c:pt>
              </c:numCache>
            </c:numRef>
          </c:xVal>
          <c:yVal>
            <c:numRef>
              <c:f>'3-24-2023 - Tuning - RPM Precis'!$B$3:$B$876</c:f>
              <c:numCache>
                <c:formatCode>General</c:formatCode>
                <c:ptCount val="874"/>
                <c:pt idx="0">
                  <c:v>3628.45</c:v>
                </c:pt>
                <c:pt idx="1">
                  <c:v>3623.19</c:v>
                </c:pt>
                <c:pt idx="2">
                  <c:v>3592.81</c:v>
                </c:pt>
                <c:pt idx="3">
                  <c:v>3637.25</c:v>
                </c:pt>
                <c:pt idx="4">
                  <c:v>3628.45</c:v>
                </c:pt>
                <c:pt idx="5">
                  <c:v>3610.98</c:v>
                </c:pt>
                <c:pt idx="6">
                  <c:v>3607.5</c:v>
                </c:pt>
                <c:pt idx="7">
                  <c:v>3677.37</c:v>
                </c:pt>
                <c:pt idx="8">
                  <c:v>3656.75</c:v>
                </c:pt>
                <c:pt idx="9">
                  <c:v>3669.28</c:v>
                </c:pt>
                <c:pt idx="10">
                  <c:v>3657.64</c:v>
                </c:pt>
                <c:pt idx="11">
                  <c:v>3662.11</c:v>
                </c:pt>
                <c:pt idx="12">
                  <c:v>3592.81</c:v>
                </c:pt>
                <c:pt idx="13">
                  <c:v>3562.1</c:v>
                </c:pt>
                <c:pt idx="14">
                  <c:v>3570.58</c:v>
                </c:pt>
                <c:pt idx="15">
                  <c:v>3629.32</c:v>
                </c:pt>
                <c:pt idx="16">
                  <c:v>3600.58</c:v>
                </c:pt>
                <c:pt idx="17">
                  <c:v>3638.13</c:v>
                </c:pt>
                <c:pt idx="18">
                  <c:v>3577.39</c:v>
                </c:pt>
                <c:pt idx="19">
                  <c:v>3599.71</c:v>
                </c:pt>
                <c:pt idx="20">
                  <c:v>3599.71</c:v>
                </c:pt>
                <c:pt idx="21">
                  <c:v>3645.2</c:v>
                </c:pt>
                <c:pt idx="22">
                  <c:v>3610.11</c:v>
                </c:pt>
                <c:pt idx="23">
                  <c:v>3638.13</c:v>
                </c:pt>
                <c:pt idx="24">
                  <c:v>3627.57</c:v>
                </c:pt>
                <c:pt idx="25">
                  <c:v>3645.2</c:v>
                </c:pt>
                <c:pt idx="26">
                  <c:v>3610.11</c:v>
                </c:pt>
                <c:pt idx="27">
                  <c:v>3638.13</c:v>
                </c:pt>
                <c:pt idx="28">
                  <c:v>3638.13</c:v>
                </c:pt>
                <c:pt idx="29">
                  <c:v>3629.32</c:v>
                </c:pt>
                <c:pt idx="30">
                  <c:v>3579.95</c:v>
                </c:pt>
                <c:pt idx="31">
                  <c:v>3661.22</c:v>
                </c:pt>
                <c:pt idx="32">
                  <c:v>3585.09</c:v>
                </c:pt>
                <c:pt idx="33">
                  <c:v>3653.19</c:v>
                </c:pt>
                <c:pt idx="34">
                  <c:v>3638.13</c:v>
                </c:pt>
                <c:pt idx="35">
                  <c:v>3629.32</c:v>
                </c:pt>
                <c:pt idx="36">
                  <c:v>3628.45</c:v>
                </c:pt>
                <c:pt idx="37">
                  <c:v>3653.19</c:v>
                </c:pt>
                <c:pt idx="38">
                  <c:v>3597.98</c:v>
                </c:pt>
                <c:pt idx="39">
                  <c:v>3656.75</c:v>
                </c:pt>
                <c:pt idx="40">
                  <c:v>3591.95</c:v>
                </c:pt>
                <c:pt idx="41">
                  <c:v>3645.2</c:v>
                </c:pt>
                <c:pt idx="42">
                  <c:v>3617.94</c:v>
                </c:pt>
                <c:pt idx="43">
                  <c:v>3640.78</c:v>
                </c:pt>
                <c:pt idx="44">
                  <c:v>3645.2</c:v>
                </c:pt>
                <c:pt idx="45">
                  <c:v>3600.58</c:v>
                </c:pt>
                <c:pt idx="46">
                  <c:v>3649.63</c:v>
                </c:pt>
                <c:pt idx="47">
                  <c:v>3627.57</c:v>
                </c:pt>
                <c:pt idx="48">
                  <c:v>3646.09</c:v>
                </c:pt>
                <c:pt idx="49">
                  <c:v>3637.25</c:v>
                </c:pt>
                <c:pt idx="50">
                  <c:v>3631.96</c:v>
                </c:pt>
                <c:pt idx="51">
                  <c:v>3635.48</c:v>
                </c:pt>
                <c:pt idx="52">
                  <c:v>3645.2</c:v>
                </c:pt>
                <c:pt idx="53">
                  <c:v>3637.25</c:v>
                </c:pt>
                <c:pt idx="54">
                  <c:v>3659.43</c:v>
                </c:pt>
                <c:pt idx="55">
                  <c:v>3656.75</c:v>
                </c:pt>
                <c:pt idx="56">
                  <c:v>3646.09</c:v>
                </c:pt>
                <c:pt idx="57">
                  <c:v>3613.59</c:v>
                </c:pt>
                <c:pt idx="58">
                  <c:v>3638.13</c:v>
                </c:pt>
                <c:pt idx="59">
                  <c:v>3612.72</c:v>
                </c:pt>
                <c:pt idx="60">
                  <c:v>3615.33</c:v>
                </c:pt>
                <c:pt idx="61">
                  <c:v>3598.85</c:v>
                </c:pt>
                <c:pt idx="62">
                  <c:v>3607.5</c:v>
                </c:pt>
                <c:pt idx="63">
                  <c:v>3612.72</c:v>
                </c:pt>
                <c:pt idx="64">
                  <c:v>3662.11</c:v>
                </c:pt>
                <c:pt idx="65">
                  <c:v>3613.59</c:v>
                </c:pt>
                <c:pt idx="66">
                  <c:v>3615.33</c:v>
                </c:pt>
                <c:pt idx="67">
                  <c:v>3605.77</c:v>
                </c:pt>
                <c:pt idx="68">
                  <c:v>3644.31</c:v>
                </c:pt>
                <c:pt idx="69">
                  <c:v>3617.94</c:v>
                </c:pt>
                <c:pt idx="70">
                  <c:v>3629.32</c:v>
                </c:pt>
                <c:pt idx="71">
                  <c:v>3611.85</c:v>
                </c:pt>
                <c:pt idx="72">
                  <c:v>3653.19</c:v>
                </c:pt>
                <c:pt idx="73">
                  <c:v>3622.31</c:v>
                </c:pt>
                <c:pt idx="74">
                  <c:v>3623.19</c:v>
                </c:pt>
                <c:pt idx="75">
                  <c:v>3592.81</c:v>
                </c:pt>
                <c:pt idx="76">
                  <c:v>3577.39</c:v>
                </c:pt>
                <c:pt idx="77">
                  <c:v>3585.09</c:v>
                </c:pt>
                <c:pt idx="78">
                  <c:v>3622.31</c:v>
                </c:pt>
                <c:pt idx="79">
                  <c:v>3592.81</c:v>
                </c:pt>
                <c:pt idx="80">
                  <c:v>3653.19</c:v>
                </c:pt>
                <c:pt idx="81">
                  <c:v>3627.57</c:v>
                </c:pt>
                <c:pt idx="82">
                  <c:v>3623.19</c:v>
                </c:pt>
                <c:pt idx="83">
                  <c:v>3625.82</c:v>
                </c:pt>
                <c:pt idx="84">
                  <c:v>3636.36</c:v>
                </c:pt>
                <c:pt idx="85">
                  <c:v>3627.57</c:v>
                </c:pt>
                <c:pt idx="86">
                  <c:v>3612.72</c:v>
                </c:pt>
                <c:pt idx="87">
                  <c:v>3627.57</c:v>
                </c:pt>
                <c:pt idx="88">
                  <c:v>3661.22</c:v>
                </c:pt>
                <c:pt idx="89">
                  <c:v>3646.09</c:v>
                </c:pt>
                <c:pt idx="90">
                  <c:v>3696.4</c:v>
                </c:pt>
                <c:pt idx="91">
                  <c:v>3632.84</c:v>
                </c:pt>
                <c:pt idx="92">
                  <c:v>3680.08</c:v>
                </c:pt>
                <c:pt idx="93">
                  <c:v>3665.69</c:v>
                </c:pt>
                <c:pt idx="94">
                  <c:v>3671.07</c:v>
                </c:pt>
                <c:pt idx="95">
                  <c:v>3646.09</c:v>
                </c:pt>
                <c:pt idx="96">
                  <c:v>3690.04</c:v>
                </c:pt>
                <c:pt idx="97">
                  <c:v>3715.63</c:v>
                </c:pt>
                <c:pt idx="98">
                  <c:v>3646.97</c:v>
                </c:pt>
                <c:pt idx="99">
                  <c:v>3695.49</c:v>
                </c:pt>
                <c:pt idx="100">
                  <c:v>3627.57</c:v>
                </c:pt>
                <c:pt idx="101">
                  <c:v>3680.98</c:v>
                </c:pt>
                <c:pt idx="102">
                  <c:v>3631.08</c:v>
                </c:pt>
                <c:pt idx="103">
                  <c:v>3685.5</c:v>
                </c:pt>
                <c:pt idx="104">
                  <c:v>3680.08</c:v>
                </c:pt>
                <c:pt idx="105">
                  <c:v>3651.41</c:v>
                </c:pt>
                <c:pt idx="106">
                  <c:v>3592.81</c:v>
                </c:pt>
                <c:pt idx="107">
                  <c:v>3582.52</c:v>
                </c:pt>
                <c:pt idx="108">
                  <c:v>3592.81</c:v>
                </c:pt>
                <c:pt idx="109">
                  <c:v>3605.77</c:v>
                </c:pt>
                <c:pt idx="110">
                  <c:v>3569.73</c:v>
                </c:pt>
                <c:pt idx="111">
                  <c:v>3614.46</c:v>
                </c:pt>
                <c:pt idx="112">
                  <c:v>3607.5</c:v>
                </c:pt>
                <c:pt idx="113">
                  <c:v>3608.37</c:v>
                </c:pt>
                <c:pt idx="114">
                  <c:v>3592.81</c:v>
                </c:pt>
                <c:pt idx="115">
                  <c:v>3646.09</c:v>
                </c:pt>
                <c:pt idx="116">
                  <c:v>3622.31</c:v>
                </c:pt>
                <c:pt idx="117">
                  <c:v>3651.41</c:v>
                </c:pt>
                <c:pt idx="118">
                  <c:v>3598.85</c:v>
                </c:pt>
                <c:pt idx="119">
                  <c:v>3653.19</c:v>
                </c:pt>
                <c:pt idx="120">
                  <c:v>3627.57</c:v>
                </c:pt>
                <c:pt idx="121">
                  <c:v>3654.08</c:v>
                </c:pt>
                <c:pt idx="122">
                  <c:v>3636.36</c:v>
                </c:pt>
                <c:pt idx="123">
                  <c:v>3669.28</c:v>
                </c:pt>
                <c:pt idx="124">
                  <c:v>3600.58</c:v>
                </c:pt>
                <c:pt idx="125">
                  <c:v>3653.19</c:v>
                </c:pt>
                <c:pt idx="126">
                  <c:v>3585.09</c:v>
                </c:pt>
                <c:pt idx="127">
                  <c:v>3569.73</c:v>
                </c:pt>
                <c:pt idx="128">
                  <c:v>3574.83</c:v>
                </c:pt>
                <c:pt idx="129">
                  <c:v>3628.45</c:v>
                </c:pt>
                <c:pt idx="130">
                  <c:v>3568.03</c:v>
                </c:pt>
                <c:pt idx="131">
                  <c:v>3621.44</c:v>
                </c:pt>
                <c:pt idx="132">
                  <c:v>3598.85</c:v>
                </c:pt>
                <c:pt idx="133">
                  <c:v>3614.46</c:v>
                </c:pt>
                <c:pt idx="134">
                  <c:v>3613.59</c:v>
                </c:pt>
                <c:pt idx="135">
                  <c:v>3617.07</c:v>
                </c:pt>
                <c:pt idx="136">
                  <c:v>3611.85</c:v>
                </c:pt>
                <c:pt idx="137">
                  <c:v>3608.37</c:v>
                </c:pt>
                <c:pt idx="138">
                  <c:v>3562.95</c:v>
                </c:pt>
                <c:pt idx="139">
                  <c:v>3608.37</c:v>
                </c:pt>
                <c:pt idx="140">
                  <c:v>3599.71</c:v>
                </c:pt>
                <c:pt idx="141">
                  <c:v>3620.56</c:v>
                </c:pt>
                <c:pt idx="142">
                  <c:v>3554.5</c:v>
                </c:pt>
                <c:pt idx="143">
                  <c:v>3639.89</c:v>
                </c:pt>
                <c:pt idx="144">
                  <c:v>3585.09</c:v>
                </c:pt>
                <c:pt idx="145">
                  <c:v>3608.37</c:v>
                </c:pt>
                <c:pt idx="146">
                  <c:v>3592.81</c:v>
                </c:pt>
                <c:pt idx="147">
                  <c:v>3629.32</c:v>
                </c:pt>
                <c:pt idx="148">
                  <c:v>3617.94</c:v>
                </c:pt>
                <c:pt idx="149">
                  <c:v>3662.11</c:v>
                </c:pt>
                <c:pt idx="150">
                  <c:v>3592.81</c:v>
                </c:pt>
                <c:pt idx="151">
                  <c:v>3572.28</c:v>
                </c:pt>
                <c:pt idx="152">
                  <c:v>3560.41</c:v>
                </c:pt>
                <c:pt idx="153">
                  <c:v>3628.45</c:v>
                </c:pt>
                <c:pt idx="154">
                  <c:v>3575.69</c:v>
                </c:pt>
                <c:pt idx="155">
                  <c:v>3614.46</c:v>
                </c:pt>
                <c:pt idx="156">
                  <c:v>3606.64</c:v>
                </c:pt>
                <c:pt idx="157">
                  <c:v>3590.23</c:v>
                </c:pt>
                <c:pt idx="158">
                  <c:v>3591.09</c:v>
                </c:pt>
                <c:pt idx="159">
                  <c:v>3643.43</c:v>
                </c:pt>
                <c:pt idx="160">
                  <c:v>3636.36</c:v>
                </c:pt>
                <c:pt idx="161">
                  <c:v>3612.72</c:v>
                </c:pt>
                <c:pt idx="162">
                  <c:v>3606.64</c:v>
                </c:pt>
                <c:pt idx="163">
                  <c:v>3592.81</c:v>
                </c:pt>
                <c:pt idx="164">
                  <c:v>3561.25</c:v>
                </c:pt>
                <c:pt idx="165">
                  <c:v>3589.38</c:v>
                </c:pt>
                <c:pt idx="166">
                  <c:v>3528.58</c:v>
                </c:pt>
                <c:pt idx="167">
                  <c:v>3603.17</c:v>
                </c:pt>
                <c:pt idx="168">
                  <c:v>3608.37</c:v>
                </c:pt>
                <c:pt idx="169">
                  <c:v>3621.44</c:v>
                </c:pt>
                <c:pt idx="170">
                  <c:v>3575.69</c:v>
                </c:pt>
                <c:pt idx="171">
                  <c:v>3628.45</c:v>
                </c:pt>
                <c:pt idx="172">
                  <c:v>3604.04</c:v>
                </c:pt>
                <c:pt idx="173">
                  <c:v>3653.19</c:v>
                </c:pt>
                <c:pt idx="174">
                  <c:v>3585.09</c:v>
                </c:pt>
                <c:pt idx="175">
                  <c:v>3640.78</c:v>
                </c:pt>
                <c:pt idx="176">
                  <c:v>3618.82</c:v>
                </c:pt>
                <c:pt idx="177">
                  <c:v>3614.46</c:v>
                </c:pt>
                <c:pt idx="178">
                  <c:v>3623.19</c:v>
                </c:pt>
                <c:pt idx="179">
                  <c:v>3651.41</c:v>
                </c:pt>
                <c:pt idx="180">
                  <c:v>3612.72</c:v>
                </c:pt>
                <c:pt idx="181">
                  <c:v>3638.13</c:v>
                </c:pt>
                <c:pt idx="182">
                  <c:v>3637.25</c:v>
                </c:pt>
                <c:pt idx="183">
                  <c:v>3649.63</c:v>
                </c:pt>
                <c:pt idx="184">
                  <c:v>3622.31</c:v>
                </c:pt>
                <c:pt idx="185">
                  <c:v>3630.2</c:v>
                </c:pt>
                <c:pt idx="186">
                  <c:v>3600.58</c:v>
                </c:pt>
                <c:pt idx="187">
                  <c:v>3599.71</c:v>
                </c:pt>
                <c:pt idx="188">
                  <c:v>3600.58</c:v>
                </c:pt>
                <c:pt idx="189">
                  <c:v>3570.58</c:v>
                </c:pt>
                <c:pt idx="190">
                  <c:v>3560.41</c:v>
                </c:pt>
                <c:pt idx="191">
                  <c:v>3541.91</c:v>
                </c:pt>
                <c:pt idx="192">
                  <c:v>3576.54</c:v>
                </c:pt>
                <c:pt idx="193">
                  <c:v>3577.39</c:v>
                </c:pt>
                <c:pt idx="194">
                  <c:v>3568.88</c:v>
                </c:pt>
                <c:pt idx="195">
                  <c:v>3614.46</c:v>
                </c:pt>
                <c:pt idx="196">
                  <c:v>3575.69</c:v>
                </c:pt>
                <c:pt idx="197">
                  <c:v>3621.44</c:v>
                </c:pt>
                <c:pt idx="198">
                  <c:v>3575.69</c:v>
                </c:pt>
                <c:pt idx="199">
                  <c:v>3607.5</c:v>
                </c:pt>
                <c:pt idx="200">
                  <c:v>3553.66</c:v>
                </c:pt>
                <c:pt idx="201">
                  <c:v>3614.46</c:v>
                </c:pt>
                <c:pt idx="202">
                  <c:v>3575.69</c:v>
                </c:pt>
                <c:pt idx="203">
                  <c:v>3515.35</c:v>
                </c:pt>
                <c:pt idx="204">
                  <c:v>3575.69</c:v>
                </c:pt>
                <c:pt idx="205">
                  <c:v>3534.4</c:v>
                </c:pt>
                <c:pt idx="206">
                  <c:v>3546.94</c:v>
                </c:pt>
                <c:pt idx="207">
                  <c:v>3555.34</c:v>
                </c:pt>
                <c:pt idx="208">
                  <c:v>3582.52</c:v>
                </c:pt>
                <c:pt idx="209">
                  <c:v>3569.73</c:v>
                </c:pt>
                <c:pt idx="210">
                  <c:v>3621.44</c:v>
                </c:pt>
                <c:pt idx="211">
                  <c:v>3603.17</c:v>
                </c:pt>
                <c:pt idx="212">
                  <c:v>3608.37</c:v>
                </c:pt>
                <c:pt idx="213">
                  <c:v>3594.54</c:v>
                </c:pt>
                <c:pt idx="214">
                  <c:v>3622.31</c:v>
                </c:pt>
                <c:pt idx="215">
                  <c:v>3611.85</c:v>
                </c:pt>
                <c:pt idx="216">
                  <c:v>3638.13</c:v>
                </c:pt>
                <c:pt idx="217">
                  <c:v>3569.73</c:v>
                </c:pt>
                <c:pt idx="218">
                  <c:v>3614.46</c:v>
                </c:pt>
                <c:pt idx="219">
                  <c:v>3612.72</c:v>
                </c:pt>
                <c:pt idx="220">
                  <c:v>3606.64</c:v>
                </c:pt>
                <c:pt idx="221">
                  <c:v>3569.73</c:v>
                </c:pt>
                <c:pt idx="222">
                  <c:v>3560.41</c:v>
                </c:pt>
                <c:pt idx="223">
                  <c:v>3562.1</c:v>
                </c:pt>
                <c:pt idx="224">
                  <c:v>3561.25</c:v>
                </c:pt>
                <c:pt idx="225">
                  <c:v>3547.78</c:v>
                </c:pt>
                <c:pt idx="226">
                  <c:v>3538.57</c:v>
                </c:pt>
                <c:pt idx="227">
                  <c:v>3520.3</c:v>
                </c:pt>
                <c:pt idx="228">
                  <c:v>3530.24</c:v>
                </c:pt>
                <c:pt idx="229">
                  <c:v>3521.13</c:v>
                </c:pt>
                <c:pt idx="230">
                  <c:v>3537.74</c:v>
                </c:pt>
                <c:pt idx="231">
                  <c:v>3557.03</c:v>
                </c:pt>
                <c:pt idx="232">
                  <c:v>3498.13</c:v>
                </c:pt>
                <c:pt idx="233">
                  <c:v>3492.43</c:v>
                </c:pt>
                <c:pt idx="234">
                  <c:v>3474.64</c:v>
                </c:pt>
                <c:pt idx="235">
                  <c:v>3529.41</c:v>
                </c:pt>
                <c:pt idx="236">
                  <c:v>3460.21</c:v>
                </c:pt>
                <c:pt idx="237">
                  <c:v>3495.69</c:v>
                </c:pt>
                <c:pt idx="238">
                  <c:v>3494.06</c:v>
                </c:pt>
                <c:pt idx="239">
                  <c:v>3566.33</c:v>
                </c:pt>
                <c:pt idx="240">
                  <c:v>3568.03</c:v>
                </c:pt>
                <c:pt idx="241">
                  <c:v>3553.66</c:v>
                </c:pt>
                <c:pt idx="242">
                  <c:v>3569.73</c:v>
                </c:pt>
                <c:pt idx="243">
                  <c:v>3629.32</c:v>
                </c:pt>
                <c:pt idx="244">
                  <c:v>3604.04</c:v>
                </c:pt>
                <c:pt idx="245">
                  <c:v>3638.13</c:v>
                </c:pt>
                <c:pt idx="246">
                  <c:v>3606.64</c:v>
                </c:pt>
                <c:pt idx="247">
                  <c:v>3654.08</c:v>
                </c:pt>
                <c:pt idx="248">
                  <c:v>3585.09</c:v>
                </c:pt>
                <c:pt idx="249">
                  <c:v>3654.08</c:v>
                </c:pt>
                <c:pt idx="250">
                  <c:v>3646.09</c:v>
                </c:pt>
                <c:pt idx="251">
                  <c:v>3661.22</c:v>
                </c:pt>
                <c:pt idx="252">
                  <c:v>3655.86</c:v>
                </c:pt>
                <c:pt idx="253">
                  <c:v>3577.39</c:v>
                </c:pt>
                <c:pt idx="254">
                  <c:v>3591.09</c:v>
                </c:pt>
                <c:pt idx="255">
                  <c:v>3661.22</c:v>
                </c:pt>
                <c:pt idx="256">
                  <c:v>3636.36</c:v>
                </c:pt>
                <c:pt idx="257">
                  <c:v>3685.5</c:v>
                </c:pt>
                <c:pt idx="258">
                  <c:v>3676.47</c:v>
                </c:pt>
                <c:pt idx="259">
                  <c:v>3651.41</c:v>
                </c:pt>
                <c:pt idx="260">
                  <c:v>3646.97</c:v>
                </c:pt>
                <c:pt idx="261">
                  <c:v>3651.41</c:v>
                </c:pt>
                <c:pt idx="262">
                  <c:v>3626.69</c:v>
                </c:pt>
                <c:pt idx="263">
                  <c:v>3669.28</c:v>
                </c:pt>
                <c:pt idx="264">
                  <c:v>3704.62</c:v>
                </c:pt>
                <c:pt idx="265">
                  <c:v>3661.22</c:v>
                </c:pt>
                <c:pt idx="266">
                  <c:v>3646.09</c:v>
                </c:pt>
                <c:pt idx="267">
                  <c:v>3645.2</c:v>
                </c:pt>
                <c:pt idx="268">
                  <c:v>3627.57</c:v>
                </c:pt>
                <c:pt idx="269">
                  <c:v>3636.36</c:v>
                </c:pt>
                <c:pt idx="270">
                  <c:v>3617.94</c:v>
                </c:pt>
                <c:pt idx="271">
                  <c:v>3629.32</c:v>
                </c:pt>
                <c:pt idx="272">
                  <c:v>3621.44</c:v>
                </c:pt>
                <c:pt idx="273">
                  <c:v>3623.19</c:v>
                </c:pt>
                <c:pt idx="274">
                  <c:v>3637.25</c:v>
                </c:pt>
                <c:pt idx="275">
                  <c:v>3686.41</c:v>
                </c:pt>
                <c:pt idx="276">
                  <c:v>3646.97</c:v>
                </c:pt>
                <c:pt idx="277">
                  <c:v>3660.32</c:v>
                </c:pt>
                <c:pt idx="278">
                  <c:v>3556.19</c:v>
                </c:pt>
                <c:pt idx="279">
                  <c:v>3608.37</c:v>
                </c:pt>
                <c:pt idx="280">
                  <c:v>3613.59</c:v>
                </c:pt>
                <c:pt idx="281">
                  <c:v>3612.72</c:v>
                </c:pt>
                <c:pt idx="282">
                  <c:v>3622.31</c:v>
                </c:pt>
                <c:pt idx="283">
                  <c:v>3600.58</c:v>
                </c:pt>
                <c:pt idx="284">
                  <c:v>3621.44</c:v>
                </c:pt>
                <c:pt idx="285">
                  <c:v>3611.85</c:v>
                </c:pt>
                <c:pt idx="286">
                  <c:v>3608.37</c:v>
                </c:pt>
                <c:pt idx="287">
                  <c:v>3592.81</c:v>
                </c:pt>
                <c:pt idx="288">
                  <c:v>3631.96</c:v>
                </c:pt>
                <c:pt idx="289">
                  <c:v>3614.46</c:v>
                </c:pt>
                <c:pt idx="290">
                  <c:v>3598.85</c:v>
                </c:pt>
                <c:pt idx="291">
                  <c:v>3555.34</c:v>
                </c:pt>
                <c:pt idx="292">
                  <c:v>3555.34</c:v>
                </c:pt>
                <c:pt idx="293">
                  <c:v>3568.88</c:v>
                </c:pt>
                <c:pt idx="294">
                  <c:v>3569.73</c:v>
                </c:pt>
                <c:pt idx="295">
                  <c:v>3629.32</c:v>
                </c:pt>
                <c:pt idx="296">
                  <c:v>3526.09</c:v>
                </c:pt>
                <c:pt idx="297">
                  <c:v>3568.03</c:v>
                </c:pt>
                <c:pt idx="298">
                  <c:v>3569.73</c:v>
                </c:pt>
                <c:pt idx="299">
                  <c:v>3569.73</c:v>
                </c:pt>
                <c:pt idx="300">
                  <c:v>3575.69</c:v>
                </c:pt>
                <c:pt idx="301">
                  <c:v>3583.37</c:v>
                </c:pt>
                <c:pt idx="302">
                  <c:v>3582.52</c:v>
                </c:pt>
                <c:pt idx="303">
                  <c:v>3538.57</c:v>
                </c:pt>
                <c:pt idx="304">
                  <c:v>3549.46</c:v>
                </c:pt>
                <c:pt idx="305">
                  <c:v>3588.52</c:v>
                </c:pt>
                <c:pt idx="306">
                  <c:v>3542.75</c:v>
                </c:pt>
                <c:pt idx="307">
                  <c:v>3583.37</c:v>
                </c:pt>
                <c:pt idx="308">
                  <c:v>3520.3</c:v>
                </c:pt>
                <c:pt idx="309">
                  <c:v>3574.83</c:v>
                </c:pt>
                <c:pt idx="310">
                  <c:v>3501.4</c:v>
                </c:pt>
                <c:pt idx="311">
                  <c:v>3573.98</c:v>
                </c:pt>
                <c:pt idx="312">
                  <c:v>3537.74</c:v>
                </c:pt>
                <c:pt idx="313">
                  <c:v>3588.52</c:v>
                </c:pt>
                <c:pt idx="314">
                  <c:v>3583.37</c:v>
                </c:pt>
                <c:pt idx="315">
                  <c:v>3565.49</c:v>
                </c:pt>
                <c:pt idx="316">
                  <c:v>3543.59</c:v>
                </c:pt>
                <c:pt idx="317">
                  <c:v>3547.78</c:v>
                </c:pt>
                <c:pt idx="318">
                  <c:v>3593.67</c:v>
                </c:pt>
                <c:pt idx="319">
                  <c:v>3562.1</c:v>
                </c:pt>
                <c:pt idx="320">
                  <c:v>3637.25</c:v>
                </c:pt>
                <c:pt idx="321">
                  <c:v>3592.81</c:v>
                </c:pt>
                <c:pt idx="322">
                  <c:v>3668.38</c:v>
                </c:pt>
                <c:pt idx="323">
                  <c:v>3627.57</c:v>
                </c:pt>
                <c:pt idx="324">
                  <c:v>3637.25</c:v>
                </c:pt>
                <c:pt idx="325">
                  <c:v>3637.25</c:v>
                </c:pt>
                <c:pt idx="326">
                  <c:v>3641.66</c:v>
                </c:pt>
                <c:pt idx="327">
                  <c:v>3631.08</c:v>
                </c:pt>
                <c:pt idx="328">
                  <c:v>3624.94</c:v>
                </c:pt>
                <c:pt idx="329">
                  <c:v>3690.94</c:v>
                </c:pt>
                <c:pt idx="330">
                  <c:v>3675.57</c:v>
                </c:pt>
                <c:pt idx="331">
                  <c:v>3685.5</c:v>
                </c:pt>
                <c:pt idx="332">
                  <c:v>3676.47</c:v>
                </c:pt>
                <c:pt idx="333">
                  <c:v>3695.49</c:v>
                </c:pt>
                <c:pt idx="334">
                  <c:v>3680.08</c:v>
                </c:pt>
                <c:pt idx="335">
                  <c:v>3736.92</c:v>
                </c:pt>
                <c:pt idx="336">
                  <c:v>3676.47</c:v>
                </c:pt>
                <c:pt idx="337">
                  <c:v>3714.71</c:v>
                </c:pt>
                <c:pt idx="338">
                  <c:v>3680.98</c:v>
                </c:pt>
                <c:pt idx="339">
                  <c:v>3715.63</c:v>
                </c:pt>
                <c:pt idx="340">
                  <c:v>3665.69</c:v>
                </c:pt>
                <c:pt idx="341">
                  <c:v>3654.08</c:v>
                </c:pt>
                <c:pt idx="342">
                  <c:v>3604.04</c:v>
                </c:pt>
                <c:pt idx="343">
                  <c:v>3661.22</c:v>
                </c:pt>
                <c:pt idx="344">
                  <c:v>3632.84</c:v>
                </c:pt>
                <c:pt idx="345">
                  <c:v>3651.41</c:v>
                </c:pt>
                <c:pt idx="346">
                  <c:v>3622.31</c:v>
                </c:pt>
                <c:pt idx="347">
                  <c:v>3665.69</c:v>
                </c:pt>
                <c:pt idx="348">
                  <c:v>3604.04</c:v>
                </c:pt>
                <c:pt idx="349">
                  <c:v>3629.32</c:v>
                </c:pt>
                <c:pt idx="350">
                  <c:v>3617.94</c:v>
                </c:pt>
                <c:pt idx="351">
                  <c:v>3646.97</c:v>
                </c:pt>
                <c:pt idx="352">
                  <c:v>3685.5</c:v>
                </c:pt>
                <c:pt idx="353">
                  <c:v>3670.17</c:v>
                </c:pt>
                <c:pt idx="354">
                  <c:v>3665.69</c:v>
                </c:pt>
                <c:pt idx="355">
                  <c:v>3612.72</c:v>
                </c:pt>
                <c:pt idx="356">
                  <c:v>3606.64</c:v>
                </c:pt>
                <c:pt idx="357">
                  <c:v>3589.38</c:v>
                </c:pt>
                <c:pt idx="358">
                  <c:v>3621.44</c:v>
                </c:pt>
                <c:pt idx="359">
                  <c:v>3553.66</c:v>
                </c:pt>
                <c:pt idx="360">
                  <c:v>3598.85</c:v>
                </c:pt>
                <c:pt idx="361">
                  <c:v>3568.88</c:v>
                </c:pt>
                <c:pt idx="362">
                  <c:v>3568.88</c:v>
                </c:pt>
                <c:pt idx="363">
                  <c:v>3577.39</c:v>
                </c:pt>
                <c:pt idx="364">
                  <c:v>3569.73</c:v>
                </c:pt>
                <c:pt idx="365">
                  <c:v>3584.23</c:v>
                </c:pt>
                <c:pt idx="366">
                  <c:v>3553.66</c:v>
                </c:pt>
                <c:pt idx="367">
                  <c:v>3584.23</c:v>
                </c:pt>
                <c:pt idx="368">
                  <c:v>3568.88</c:v>
                </c:pt>
                <c:pt idx="369">
                  <c:v>3585.09</c:v>
                </c:pt>
                <c:pt idx="370">
                  <c:v>3569.73</c:v>
                </c:pt>
                <c:pt idx="371">
                  <c:v>3528.58</c:v>
                </c:pt>
                <c:pt idx="372">
                  <c:v>3510.41</c:v>
                </c:pt>
                <c:pt idx="373">
                  <c:v>3519.47</c:v>
                </c:pt>
                <c:pt idx="374">
                  <c:v>3514.53</c:v>
                </c:pt>
                <c:pt idx="375">
                  <c:v>3523.61</c:v>
                </c:pt>
                <c:pt idx="376">
                  <c:v>3521.13</c:v>
                </c:pt>
                <c:pt idx="377">
                  <c:v>3587.66</c:v>
                </c:pt>
                <c:pt idx="378">
                  <c:v>3555.34</c:v>
                </c:pt>
                <c:pt idx="379">
                  <c:v>3570.58</c:v>
                </c:pt>
                <c:pt idx="380">
                  <c:v>3553.66</c:v>
                </c:pt>
                <c:pt idx="381">
                  <c:v>3598.85</c:v>
                </c:pt>
                <c:pt idx="382">
                  <c:v>3592.81</c:v>
                </c:pt>
                <c:pt idx="383">
                  <c:v>3621.44</c:v>
                </c:pt>
                <c:pt idx="384">
                  <c:v>3611.85</c:v>
                </c:pt>
                <c:pt idx="385">
                  <c:v>3661.22</c:v>
                </c:pt>
                <c:pt idx="386">
                  <c:v>3646.97</c:v>
                </c:pt>
                <c:pt idx="387">
                  <c:v>3646.09</c:v>
                </c:pt>
                <c:pt idx="388">
                  <c:v>3627.57</c:v>
                </c:pt>
                <c:pt idx="389">
                  <c:v>3661.22</c:v>
                </c:pt>
                <c:pt idx="390">
                  <c:v>3606.64</c:v>
                </c:pt>
                <c:pt idx="391">
                  <c:v>3615.33</c:v>
                </c:pt>
                <c:pt idx="392">
                  <c:v>3568.03</c:v>
                </c:pt>
                <c:pt idx="393">
                  <c:v>3637.25</c:v>
                </c:pt>
                <c:pt idx="394">
                  <c:v>3576.54</c:v>
                </c:pt>
                <c:pt idx="395">
                  <c:v>3645.2</c:v>
                </c:pt>
                <c:pt idx="396">
                  <c:v>3627.57</c:v>
                </c:pt>
                <c:pt idx="397">
                  <c:v>3615.33</c:v>
                </c:pt>
                <c:pt idx="398">
                  <c:v>3600.58</c:v>
                </c:pt>
                <c:pt idx="399">
                  <c:v>3645.2</c:v>
                </c:pt>
                <c:pt idx="400">
                  <c:v>3602.31</c:v>
                </c:pt>
                <c:pt idx="401">
                  <c:v>3638.13</c:v>
                </c:pt>
                <c:pt idx="402">
                  <c:v>3627.57</c:v>
                </c:pt>
                <c:pt idx="403">
                  <c:v>3606.64</c:v>
                </c:pt>
                <c:pt idx="404">
                  <c:v>3602.31</c:v>
                </c:pt>
                <c:pt idx="405">
                  <c:v>3615.33</c:v>
                </c:pt>
                <c:pt idx="406">
                  <c:v>3577.39</c:v>
                </c:pt>
                <c:pt idx="407">
                  <c:v>3621.44</c:v>
                </c:pt>
                <c:pt idx="408">
                  <c:v>3622.31</c:v>
                </c:pt>
                <c:pt idx="409">
                  <c:v>3702.79</c:v>
                </c:pt>
                <c:pt idx="410">
                  <c:v>3667.48</c:v>
                </c:pt>
                <c:pt idx="411">
                  <c:v>3645.2</c:v>
                </c:pt>
                <c:pt idx="412">
                  <c:v>3646.97</c:v>
                </c:pt>
                <c:pt idx="413">
                  <c:v>3626.69</c:v>
                </c:pt>
                <c:pt idx="414">
                  <c:v>3613.59</c:v>
                </c:pt>
                <c:pt idx="415">
                  <c:v>3661.22</c:v>
                </c:pt>
                <c:pt idx="416">
                  <c:v>3617.94</c:v>
                </c:pt>
                <c:pt idx="417">
                  <c:v>3619.69</c:v>
                </c:pt>
                <c:pt idx="418">
                  <c:v>3599.71</c:v>
                </c:pt>
                <c:pt idx="419">
                  <c:v>3646.09</c:v>
                </c:pt>
                <c:pt idx="420">
                  <c:v>3627.57</c:v>
                </c:pt>
                <c:pt idx="421">
                  <c:v>3606.64</c:v>
                </c:pt>
                <c:pt idx="422">
                  <c:v>3607.5</c:v>
                </c:pt>
                <c:pt idx="423">
                  <c:v>3638.13</c:v>
                </c:pt>
                <c:pt idx="424">
                  <c:v>3613.59</c:v>
                </c:pt>
                <c:pt idx="425">
                  <c:v>3591.09</c:v>
                </c:pt>
                <c:pt idx="426">
                  <c:v>3532.74</c:v>
                </c:pt>
                <c:pt idx="427">
                  <c:v>3606.64</c:v>
                </c:pt>
                <c:pt idx="428">
                  <c:v>3591.09</c:v>
                </c:pt>
                <c:pt idx="429">
                  <c:v>3606.64</c:v>
                </c:pt>
                <c:pt idx="430">
                  <c:v>3562.1</c:v>
                </c:pt>
                <c:pt idx="431">
                  <c:v>3579.95</c:v>
                </c:pt>
                <c:pt idx="432">
                  <c:v>3585.94</c:v>
                </c:pt>
                <c:pt idx="433">
                  <c:v>3588.52</c:v>
                </c:pt>
                <c:pt idx="434">
                  <c:v>3583.37</c:v>
                </c:pt>
                <c:pt idx="435">
                  <c:v>3604.9</c:v>
                </c:pt>
                <c:pt idx="436">
                  <c:v>3583.37</c:v>
                </c:pt>
                <c:pt idx="437">
                  <c:v>3616.2</c:v>
                </c:pt>
                <c:pt idx="438">
                  <c:v>3562.1</c:v>
                </c:pt>
                <c:pt idx="439">
                  <c:v>3614.46</c:v>
                </c:pt>
                <c:pt idx="440">
                  <c:v>3600.58</c:v>
                </c:pt>
                <c:pt idx="441">
                  <c:v>3590.23</c:v>
                </c:pt>
                <c:pt idx="442">
                  <c:v>3577.39</c:v>
                </c:pt>
                <c:pt idx="443">
                  <c:v>3564.64</c:v>
                </c:pt>
                <c:pt idx="444">
                  <c:v>3547.78</c:v>
                </c:pt>
                <c:pt idx="445">
                  <c:v>3574.83</c:v>
                </c:pt>
                <c:pt idx="446">
                  <c:v>3541.91</c:v>
                </c:pt>
                <c:pt idx="447">
                  <c:v>3617.94</c:v>
                </c:pt>
                <c:pt idx="448">
                  <c:v>3591.09</c:v>
                </c:pt>
                <c:pt idx="449">
                  <c:v>3602.31</c:v>
                </c:pt>
                <c:pt idx="450">
                  <c:v>3598.85</c:v>
                </c:pt>
                <c:pt idx="451">
                  <c:v>3607.5</c:v>
                </c:pt>
                <c:pt idx="452">
                  <c:v>3592.81</c:v>
                </c:pt>
                <c:pt idx="453">
                  <c:v>3583.37</c:v>
                </c:pt>
                <c:pt idx="454">
                  <c:v>3585.09</c:v>
                </c:pt>
                <c:pt idx="455">
                  <c:v>3614.46</c:v>
                </c:pt>
                <c:pt idx="456">
                  <c:v>3600.58</c:v>
                </c:pt>
                <c:pt idx="457">
                  <c:v>3642.54</c:v>
                </c:pt>
                <c:pt idx="458">
                  <c:v>3623.19</c:v>
                </c:pt>
                <c:pt idx="459">
                  <c:v>3608.37</c:v>
                </c:pt>
                <c:pt idx="460">
                  <c:v>3615.33</c:v>
                </c:pt>
                <c:pt idx="461">
                  <c:v>3630.2</c:v>
                </c:pt>
                <c:pt idx="462">
                  <c:v>3576.54</c:v>
                </c:pt>
                <c:pt idx="463">
                  <c:v>3645.2</c:v>
                </c:pt>
                <c:pt idx="464">
                  <c:v>3604.04</c:v>
                </c:pt>
                <c:pt idx="465">
                  <c:v>3543.59</c:v>
                </c:pt>
                <c:pt idx="466">
                  <c:v>3611.85</c:v>
                </c:pt>
                <c:pt idx="467">
                  <c:v>3630.2</c:v>
                </c:pt>
                <c:pt idx="468">
                  <c:v>3623.19</c:v>
                </c:pt>
                <c:pt idx="469">
                  <c:v>3615.33</c:v>
                </c:pt>
                <c:pt idx="470">
                  <c:v>3615.33</c:v>
                </c:pt>
                <c:pt idx="471">
                  <c:v>3661.22</c:v>
                </c:pt>
                <c:pt idx="472">
                  <c:v>3623.19</c:v>
                </c:pt>
                <c:pt idx="473">
                  <c:v>3680.98</c:v>
                </c:pt>
                <c:pt idx="474">
                  <c:v>3646.97</c:v>
                </c:pt>
                <c:pt idx="475">
                  <c:v>3705.53</c:v>
                </c:pt>
                <c:pt idx="476">
                  <c:v>3627.57</c:v>
                </c:pt>
                <c:pt idx="477">
                  <c:v>3661.22</c:v>
                </c:pt>
                <c:pt idx="478">
                  <c:v>3637.25</c:v>
                </c:pt>
                <c:pt idx="479">
                  <c:v>3644.31</c:v>
                </c:pt>
                <c:pt idx="480">
                  <c:v>3622.31</c:v>
                </c:pt>
                <c:pt idx="481">
                  <c:v>3621.44</c:v>
                </c:pt>
                <c:pt idx="482">
                  <c:v>3613.59</c:v>
                </c:pt>
                <c:pt idx="483">
                  <c:v>3622.31</c:v>
                </c:pt>
                <c:pt idx="484">
                  <c:v>3602.31</c:v>
                </c:pt>
                <c:pt idx="485">
                  <c:v>3646.09</c:v>
                </c:pt>
                <c:pt idx="486">
                  <c:v>3627.57</c:v>
                </c:pt>
                <c:pt idx="487">
                  <c:v>3669.28</c:v>
                </c:pt>
                <c:pt idx="488">
                  <c:v>3625.82</c:v>
                </c:pt>
                <c:pt idx="489">
                  <c:v>3653.19</c:v>
                </c:pt>
                <c:pt idx="490">
                  <c:v>3637.25</c:v>
                </c:pt>
                <c:pt idx="491">
                  <c:v>3591.95</c:v>
                </c:pt>
                <c:pt idx="492">
                  <c:v>3594.54</c:v>
                </c:pt>
                <c:pt idx="493">
                  <c:v>3631.08</c:v>
                </c:pt>
                <c:pt idx="494">
                  <c:v>3611.85</c:v>
                </c:pt>
                <c:pt idx="495">
                  <c:v>3621.44</c:v>
                </c:pt>
                <c:pt idx="496">
                  <c:v>3600.58</c:v>
                </c:pt>
                <c:pt idx="497">
                  <c:v>3637.25</c:v>
                </c:pt>
                <c:pt idx="498">
                  <c:v>3613.59</c:v>
                </c:pt>
                <c:pt idx="499">
                  <c:v>3622.31</c:v>
                </c:pt>
                <c:pt idx="500">
                  <c:v>3599.71</c:v>
                </c:pt>
                <c:pt idx="501">
                  <c:v>3607.5</c:v>
                </c:pt>
                <c:pt idx="502">
                  <c:v>3541.91</c:v>
                </c:pt>
                <c:pt idx="503">
                  <c:v>3598.85</c:v>
                </c:pt>
                <c:pt idx="504">
                  <c:v>3541.91</c:v>
                </c:pt>
                <c:pt idx="505">
                  <c:v>3620.56</c:v>
                </c:pt>
                <c:pt idx="506">
                  <c:v>3575.69</c:v>
                </c:pt>
                <c:pt idx="507">
                  <c:v>3627.57</c:v>
                </c:pt>
                <c:pt idx="508">
                  <c:v>3606.64</c:v>
                </c:pt>
                <c:pt idx="509">
                  <c:v>3654.08</c:v>
                </c:pt>
                <c:pt idx="510">
                  <c:v>3637.25</c:v>
                </c:pt>
                <c:pt idx="511">
                  <c:v>3646.09</c:v>
                </c:pt>
                <c:pt idx="512">
                  <c:v>3585.09</c:v>
                </c:pt>
                <c:pt idx="513">
                  <c:v>3608.37</c:v>
                </c:pt>
                <c:pt idx="514">
                  <c:v>3604.04</c:v>
                </c:pt>
                <c:pt idx="515">
                  <c:v>3613.59</c:v>
                </c:pt>
                <c:pt idx="516">
                  <c:v>3584.23</c:v>
                </c:pt>
                <c:pt idx="517">
                  <c:v>3575.69</c:v>
                </c:pt>
                <c:pt idx="518">
                  <c:v>3568.03</c:v>
                </c:pt>
                <c:pt idx="519">
                  <c:v>3598.85</c:v>
                </c:pt>
                <c:pt idx="520">
                  <c:v>3599.71</c:v>
                </c:pt>
                <c:pt idx="521">
                  <c:v>3606.64</c:v>
                </c:pt>
                <c:pt idx="522">
                  <c:v>3583.37</c:v>
                </c:pt>
                <c:pt idx="523">
                  <c:v>3552.82</c:v>
                </c:pt>
                <c:pt idx="524">
                  <c:v>3546.1</c:v>
                </c:pt>
                <c:pt idx="525">
                  <c:v>3564.64</c:v>
                </c:pt>
                <c:pt idx="526">
                  <c:v>3543.59</c:v>
                </c:pt>
                <c:pt idx="527">
                  <c:v>3557.03</c:v>
                </c:pt>
                <c:pt idx="528">
                  <c:v>3568.03</c:v>
                </c:pt>
                <c:pt idx="529">
                  <c:v>3612.72</c:v>
                </c:pt>
                <c:pt idx="530">
                  <c:v>3575.69</c:v>
                </c:pt>
                <c:pt idx="531">
                  <c:v>3628.45</c:v>
                </c:pt>
                <c:pt idx="532">
                  <c:v>3591.09</c:v>
                </c:pt>
                <c:pt idx="533">
                  <c:v>3606.64</c:v>
                </c:pt>
                <c:pt idx="534">
                  <c:v>3575.69</c:v>
                </c:pt>
                <c:pt idx="535">
                  <c:v>3593.67</c:v>
                </c:pt>
                <c:pt idx="536">
                  <c:v>3569.73</c:v>
                </c:pt>
                <c:pt idx="537">
                  <c:v>3613.59</c:v>
                </c:pt>
                <c:pt idx="538">
                  <c:v>3583.37</c:v>
                </c:pt>
                <c:pt idx="539">
                  <c:v>3592.81</c:v>
                </c:pt>
                <c:pt idx="540">
                  <c:v>3602.31</c:v>
                </c:pt>
                <c:pt idx="541">
                  <c:v>3602.31</c:v>
                </c:pt>
                <c:pt idx="542">
                  <c:v>3600.58</c:v>
                </c:pt>
                <c:pt idx="543">
                  <c:v>3646.09</c:v>
                </c:pt>
                <c:pt idx="544">
                  <c:v>3592.81</c:v>
                </c:pt>
                <c:pt idx="545">
                  <c:v>3651.41</c:v>
                </c:pt>
                <c:pt idx="546">
                  <c:v>3591.95</c:v>
                </c:pt>
                <c:pt idx="547">
                  <c:v>3653.19</c:v>
                </c:pt>
                <c:pt idx="548">
                  <c:v>3646.97</c:v>
                </c:pt>
                <c:pt idx="549">
                  <c:v>3577.39</c:v>
                </c:pt>
                <c:pt idx="550">
                  <c:v>3585.09</c:v>
                </c:pt>
                <c:pt idx="551">
                  <c:v>3638.13</c:v>
                </c:pt>
                <c:pt idx="552">
                  <c:v>3576.54</c:v>
                </c:pt>
                <c:pt idx="553">
                  <c:v>3598.85</c:v>
                </c:pt>
                <c:pt idx="554">
                  <c:v>3583.37</c:v>
                </c:pt>
                <c:pt idx="555">
                  <c:v>3597.98</c:v>
                </c:pt>
                <c:pt idx="556">
                  <c:v>3622.31</c:v>
                </c:pt>
                <c:pt idx="557">
                  <c:v>3630.2</c:v>
                </c:pt>
                <c:pt idx="558">
                  <c:v>3613.59</c:v>
                </c:pt>
                <c:pt idx="559">
                  <c:v>3668.38</c:v>
                </c:pt>
                <c:pt idx="560">
                  <c:v>3627.57</c:v>
                </c:pt>
                <c:pt idx="561">
                  <c:v>3584.23</c:v>
                </c:pt>
                <c:pt idx="562">
                  <c:v>3572.28</c:v>
                </c:pt>
                <c:pt idx="563">
                  <c:v>3629.32</c:v>
                </c:pt>
                <c:pt idx="564">
                  <c:v>3553.66</c:v>
                </c:pt>
                <c:pt idx="565">
                  <c:v>3562.1</c:v>
                </c:pt>
                <c:pt idx="566">
                  <c:v>3593.67</c:v>
                </c:pt>
                <c:pt idx="567">
                  <c:v>3573.98</c:v>
                </c:pt>
                <c:pt idx="568">
                  <c:v>3592.81</c:v>
                </c:pt>
                <c:pt idx="569">
                  <c:v>3584.23</c:v>
                </c:pt>
                <c:pt idx="570">
                  <c:v>3598.85</c:v>
                </c:pt>
                <c:pt idx="571">
                  <c:v>3592.81</c:v>
                </c:pt>
                <c:pt idx="572">
                  <c:v>3653.19</c:v>
                </c:pt>
                <c:pt idx="573">
                  <c:v>3636.36</c:v>
                </c:pt>
                <c:pt idx="574">
                  <c:v>3644.31</c:v>
                </c:pt>
                <c:pt idx="575">
                  <c:v>3585.09</c:v>
                </c:pt>
                <c:pt idx="576">
                  <c:v>3636.36</c:v>
                </c:pt>
                <c:pt idx="577">
                  <c:v>3606.64</c:v>
                </c:pt>
                <c:pt idx="578">
                  <c:v>3592.81</c:v>
                </c:pt>
                <c:pt idx="579">
                  <c:v>3584.23</c:v>
                </c:pt>
                <c:pt idx="580">
                  <c:v>3628.45</c:v>
                </c:pt>
                <c:pt idx="581">
                  <c:v>3607.5</c:v>
                </c:pt>
                <c:pt idx="582">
                  <c:v>3630.2</c:v>
                </c:pt>
                <c:pt idx="583">
                  <c:v>3592.81</c:v>
                </c:pt>
                <c:pt idx="584">
                  <c:v>3630.2</c:v>
                </c:pt>
                <c:pt idx="585">
                  <c:v>3591.09</c:v>
                </c:pt>
                <c:pt idx="586">
                  <c:v>3620.56</c:v>
                </c:pt>
                <c:pt idx="587">
                  <c:v>3553.66</c:v>
                </c:pt>
                <c:pt idx="588">
                  <c:v>3606.64</c:v>
                </c:pt>
                <c:pt idx="589">
                  <c:v>3591.95</c:v>
                </c:pt>
                <c:pt idx="590">
                  <c:v>3637.25</c:v>
                </c:pt>
                <c:pt idx="591">
                  <c:v>3613.59</c:v>
                </c:pt>
                <c:pt idx="592">
                  <c:v>3599.71</c:v>
                </c:pt>
                <c:pt idx="593">
                  <c:v>3600.58</c:v>
                </c:pt>
                <c:pt idx="594">
                  <c:v>3607.5</c:v>
                </c:pt>
                <c:pt idx="595">
                  <c:v>3615.33</c:v>
                </c:pt>
                <c:pt idx="596">
                  <c:v>3669.28</c:v>
                </c:pt>
                <c:pt idx="597">
                  <c:v>3646.97</c:v>
                </c:pt>
                <c:pt idx="598">
                  <c:v>3645.2</c:v>
                </c:pt>
                <c:pt idx="599">
                  <c:v>3646.97</c:v>
                </c:pt>
                <c:pt idx="600">
                  <c:v>3655.86</c:v>
                </c:pt>
                <c:pt idx="601">
                  <c:v>3630.2</c:v>
                </c:pt>
                <c:pt idx="602">
                  <c:v>3600.58</c:v>
                </c:pt>
                <c:pt idx="603">
                  <c:v>3646.09</c:v>
                </c:pt>
                <c:pt idx="604">
                  <c:v>3600.58</c:v>
                </c:pt>
                <c:pt idx="605">
                  <c:v>3622.31</c:v>
                </c:pt>
                <c:pt idx="606">
                  <c:v>3602.31</c:v>
                </c:pt>
                <c:pt idx="607">
                  <c:v>3637.25</c:v>
                </c:pt>
                <c:pt idx="608">
                  <c:v>3585.09</c:v>
                </c:pt>
                <c:pt idx="609">
                  <c:v>3613.59</c:v>
                </c:pt>
                <c:pt idx="610">
                  <c:v>3533.57</c:v>
                </c:pt>
                <c:pt idx="611">
                  <c:v>3520.3</c:v>
                </c:pt>
                <c:pt idx="612">
                  <c:v>3582.52</c:v>
                </c:pt>
                <c:pt idx="613">
                  <c:v>3548.62</c:v>
                </c:pt>
                <c:pt idx="614">
                  <c:v>3606.64</c:v>
                </c:pt>
                <c:pt idx="615">
                  <c:v>3600.58</c:v>
                </c:pt>
                <c:pt idx="616">
                  <c:v>3584.23</c:v>
                </c:pt>
                <c:pt idx="617">
                  <c:v>3575.69</c:v>
                </c:pt>
                <c:pt idx="618">
                  <c:v>3613.59</c:v>
                </c:pt>
                <c:pt idx="619">
                  <c:v>3543.59</c:v>
                </c:pt>
                <c:pt idx="620">
                  <c:v>3608.37</c:v>
                </c:pt>
                <c:pt idx="621">
                  <c:v>3584.23</c:v>
                </c:pt>
                <c:pt idx="622">
                  <c:v>3597.12</c:v>
                </c:pt>
                <c:pt idx="623">
                  <c:v>3584.23</c:v>
                </c:pt>
                <c:pt idx="624">
                  <c:v>3569.73</c:v>
                </c:pt>
                <c:pt idx="625">
                  <c:v>3553.66</c:v>
                </c:pt>
                <c:pt idx="626">
                  <c:v>3551.98</c:v>
                </c:pt>
                <c:pt idx="627">
                  <c:v>3519.47</c:v>
                </c:pt>
                <c:pt idx="628">
                  <c:v>3573.98</c:v>
                </c:pt>
                <c:pt idx="629">
                  <c:v>3562.1</c:v>
                </c:pt>
                <c:pt idx="630">
                  <c:v>3622.31</c:v>
                </c:pt>
                <c:pt idx="631">
                  <c:v>3554.5</c:v>
                </c:pt>
                <c:pt idx="632">
                  <c:v>3606.64</c:v>
                </c:pt>
                <c:pt idx="633">
                  <c:v>3590.23</c:v>
                </c:pt>
                <c:pt idx="634">
                  <c:v>3575.69</c:v>
                </c:pt>
                <c:pt idx="635">
                  <c:v>3562.95</c:v>
                </c:pt>
                <c:pt idx="636">
                  <c:v>3579.1</c:v>
                </c:pt>
                <c:pt idx="637">
                  <c:v>3561.25</c:v>
                </c:pt>
                <c:pt idx="638">
                  <c:v>3606.64</c:v>
                </c:pt>
                <c:pt idx="639">
                  <c:v>3592.81</c:v>
                </c:pt>
                <c:pt idx="640">
                  <c:v>3654.08</c:v>
                </c:pt>
                <c:pt idx="641">
                  <c:v>3592.81</c:v>
                </c:pt>
                <c:pt idx="642">
                  <c:v>3646.09</c:v>
                </c:pt>
                <c:pt idx="643">
                  <c:v>3592.81</c:v>
                </c:pt>
                <c:pt idx="644">
                  <c:v>3644.31</c:v>
                </c:pt>
                <c:pt idx="645">
                  <c:v>3637.25</c:v>
                </c:pt>
                <c:pt idx="646">
                  <c:v>3606.64</c:v>
                </c:pt>
                <c:pt idx="647">
                  <c:v>3593.67</c:v>
                </c:pt>
                <c:pt idx="648">
                  <c:v>3608.37</c:v>
                </c:pt>
                <c:pt idx="649">
                  <c:v>3584.23</c:v>
                </c:pt>
                <c:pt idx="650">
                  <c:v>3553.66</c:v>
                </c:pt>
                <c:pt idx="651">
                  <c:v>3542.75</c:v>
                </c:pt>
                <c:pt idx="652">
                  <c:v>3598.85</c:v>
                </c:pt>
                <c:pt idx="653">
                  <c:v>3591.09</c:v>
                </c:pt>
                <c:pt idx="654">
                  <c:v>3629.32</c:v>
                </c:pt>
                <c:pt idx="655">
                  <c:v>3613.59</c:v>
                </c:pt>
                <c:pt idx="656">
                  <c:v>3622.31</c:v>
                </c:pt>
                <c:pt idx="657">
                  <c:v>3562.95</c:v>
                </c:pt>
                <c:pt idx="658">
                  <c:v>3606.64</c:v>
                </c:pt>
                <c:pt idx="659">
                  <c:v>3541.91</c:v>
                </c:pt>
                <c:pt idx="660">
                  <c:v>3608.37</c:v>
                </c:pt>
                <c:pt idx="661">
                  <c:v>3592.81</c:v>
                </c:pt>
                <c:pt idx="662">
                  <c:v>3621.44</c:v>
                </c:pt>
                <c:pt idx="663">
                  <c:v>3602.31</c:v>
                </c:pt>
                <c:pt idx="664">
                  <c:v>3579.95</c:v>
                </c:pt>
                <c:pt idx="665">
                  <c:v>3576.54</c:v>
                </c:pt>
                <c:pt idx="666">
                  <c:v>3585.09</c:v>
                </c:pt>
                <c:pt idx="667">
                  <c:v>3621.44</c:v>
                </c:pt>
                <c:pt idx="668">
                  <c:v>3620.56</c:v>
                </c:pt>
                <c:pt idx="669">
                  <c:v>3627.57</c:v>
                </c:pt>
                <c:pt idx="670">
                  <c:v>3654.08</c:v>
                </c:pt>
                <c:pt idx="671">
                  <c:v>3646.09</c:v>
                </c:pt>
                <c:pt idx="672">
                  <c:v>3680.98</c:v>
                </c:pt>
                <c:pt idx="673">
                  <c:v>3646.97</c:v>
                </c:pt>
                <c:pt idx="674">
                  <c:v>3635.48</c:v>
                </c:pt>
                <c:pt idx="675">
                  <c:v>3623.19</c:v>
                </c:pt>
                <c:pt idx="676">
                  <c:v>3671.07</c:v>
                </c:pt>
                <c:pt idx="677">
                  <c:v>3637.25</c:v>
                </c:pt>
                <c:pt idx="678">
                  <c:v>3695.49</c:v>
                </c:pt>
                <c:pt idx="679">
                  <c:v>3646.09</c:v>
                </c:pt>
                <c:pt idx="680">
                  <c:v>3671.07</c:v>
                </c:pt>
                <c:pt idx="681">
                  <c:v>3606.64</c:v>
                </c:pt>
                <c:pt idx="682">
                  <c:v>3669.28</c:v>
                </c:pt>
                <c:pt idx="683">
                  <c:v>3640.78</c:v>
                </c:pt>
                <c:pt idx="684">
                  <c:v>3686.41</c:v>
                </c:pt>
                <c:pt idx="685">
                  <c:v>3646.09</c:v>
                </c:pt>
                <c:pt idx="686">
                  <c:v>3662.11</c:v>
                </c:pt>
                <c:pt idx="687">
                  <c:v>3631.96</c:v>
                </c:pt>
                <c:pt idx="688">
                  <c:v>3612.72</c:v>
                </c:pt>
                <c:pt idx="689">
                  <c:v>3603.17</c:v>
                </c:pt>
                <c:pt idx="690">
                  <c:v>3645.2</c:v>
                </c:pt>
                <c:pt idx="691">
                  <c:v>3596.26</c:v>
                </c:pt>
                <c:pt idx="692">
                  <c:v>3654.08</c:v>
                </c:pt>
                <c:pt idx="693">
                  <c:v>3636.36</c:v>
                </c:pt>
                <c:pt idx="694">
                  <c:v>3670.17</c:v>
                </c:pt>
                <c:pt idx="695">
                  <c:v>3646.97</c:v>
                </c:pt>
                <c:pt idx="696">
                  <c:v>3676.47</c:v>
                </c:pt>
                <c:pt idx="697">
                  <c:v>3670.17</c:v>
                </c:pt>
                <c:pt idx="698">
                  <c:v>3704.62</c:v>
                </c:pt>
                <c:pt idx="699">
                  <c:v>3846.15</c:v>
                </c:pt>
                <c:pt idx="700">
                  <c:v>3665.69</c:v>
                </c:pt>
                <c:pt idx="701">
                  <c:v>3656.75</c:v>
                </c:pt>
                <c:pt idx="702">
                  <c:v>3592.81</c:v>
                </c:pt>
                <c:pt idx="703">
                  <c:v>3637.25</c:v>
                </c:pt>
                <c:pt idx="704">
                  <c:v>3562.95</c:v>
                </c:pt>
                <c:pt idx="705">
                  <c:v>3557.03</c:v>
                </c:pt>
                <c:pt idx="706">
                  <c:v>3553.66</c:v>
                </c:pt>
                <c:pt idx="707">
                  <c:v>3569.73</c:v>
                </c:pt>
                <c:pt idx="708">
                  <c:v>3602.31</c:v>
                </c:pt>
                <c:pt idx="709">
                  <c:v>3574.83</c:v>
                </c:pt>
                <c:pt idx="710">
                  <c:v>3593.67</c:v>
                </c:pt>
                <c:pt idx="711">
                  <c:v>3569.73</c:v>
                </c:pt>
                <c:pt idx="712">
                  <c:v>3597.98</c:v>
                </c:pt>
                <c:pt idx="713">
                  <c:v>3560.41</c:v>
                </c:pt>
                <c:pt idx="714">
                  <c:v>3555.34</c:v>
                </c:pt>
                <c:pt idx="715">
                  <c:v>3541.91</c:v>
                </c:pt>
                <c:pt idx="716">
                  <c:v>3547.78</c:v>
                </c:pt>
                <c:pt idx="717">
                  <c:v>3551.14</c:v>
                </c:pt>
                <c:pt idx="718">
                  <c:v>3534.4</c:v>
                </c:pt>
                <c:pt idx="719">
                  <c:v>3521.13</c:v>
                </c:pt>
                <c:pt idx="720">
                  <c:v>3529.41</c:v>
                </c:pt>
                <c:pt idx="721">
                  <c:v>3503.04</c:v>
                </c:pt>
                <c:pt idx="722">
                  <c:v>3548.62</c:v>
                </c:pt>
                <c:pt idx="723">
                  <c:v>3465</c:v>
                </c:pt>
                <c:pt idx="724">
                  <c:v>3538.57</c:v>
                </c:pt>
                <c:pt idx="725">
                  <c:v>3533.57</c:v>
                </c:pt>
                <c:pt idx="726">
                  <c:v>3556.19</c:v>
                </c:pt>
                <c:pt idx="727">
                  <c:v>3483.51</c:v>
                </c:pt>
                <c:pt idx="728">
                  <c:v>3511.24</c:v>
                </c:pt>
                <c:pt idx="729">
                  <c:v>3540.24</c:v>
                </c:pt>
                <c:pt idx="730">
                  <c:v>3525.26</c:v>
                </c:pt>
                <c:pt idx="731">
                  <c:v>3566.33</c:v>
                </c:pt>
                <c:pt idx="732">
                  <c:v>3523.61</c:v>
                </c:pt>
                <c:pt idx="733">
                  <c:v>3546.94</c:v>
                </c:pt>
                <c:pt idx="734">
                  <c:v>3534.4</c:v>
                </c:pt>
                <c:pt idx="735">
                  <c:v>3573.98</c:v>
                </c:pt>
                <c:pt idx="736">
                  <c:v>3562.1</c:v>
                </c:pt>
                <c:pt idx="737">
                  <c:v>3587.66</c:v>
                </c:pt>
                <c:pt idx="738">
                  <c:v>3561.25</c:v>
                </c:pt>
                <c:pt idx="739">
                  <c:v>3562.1</c:v>
                </c:pt>
                <c:pt idx="740">
                  <c:v>3532.74</c:v>
                </c:pt>
                <c:pt idx="741">
                  <c:v>3501.4</c:v>
                </c:pt>
                <c:pt idx="742">
                  <c:v>3519.47</c:v>
                </c:pt>
                <c:pt idx="743">
                  <c:v>3573.98</c:v>
                </c:pt>
                <c:pt idx="744">
                  <c:v>3518.65</c:v>
                </c:pt>
                <c:pt idx="745">
                  <c:v>3519.47</c:v>
                </c:pt>
                <c:pt idx="746">
                  <c:v>3529.41</c:v>
                </c:pt>
                <c:pt idx="747">
                  <c:v>3488.37</c:v>
                </c:pt>
                <c:pt idx="748">
                  <c:v>3505.49</c:v>
                </c:pt>
                <c:pt idx="749">
                  <c:v>3512.06</c:v>
                </c:pt>
                <c:pt idx="750">
                  <c:v>3566.33</c:v>
                </c:pt>
                <c:pt idx="751">
                  <c:v>3546.1</c:v>
                </c:pt>
                <c:pt idx="752">
                  <c:v>3598.85</c:v>
                </c:pt>
                <c:pt idx="753">
                  <c:v>3532.74</c:v>
                </c:pt>
                <c:pt idx="754">
                  <c:v>3608.37</c:v>
                </c:pt>
                <c:pt idx="755">
                  <c:v>3585.09</c:v>
                </c:pt>
                <c:pt idx="756">
                  <c:v>3592.81</c:v>
                </c:pt>
                <c:pt idx="757">
                  <c:v>3561.25</c:v>
                </c:pt>
                <c:pt idx="758">
                  <c:v>3612.72</c:v>
                </c:pt>
                <c:pt idx="759">
                  <c:v>3615.33</c:v>
                </c:pt>
                <c:pt idx="760">
                  <c:v>3646.09</c:v>
                </c:pt>
                <c:pt idx="761">
                  <c:v>3602.31</c:v>
                </c:pt>
                <c:pt idx="762">
                  <c:v>3661.22</c:v>
                </c:pt>
                <c:pt idx="763">
                  <c:v>3646.97</c:v>
                </c:pt>
                <c:pt idx="764">
                  <c:v>3639.89</c:v>
                </c:pt>
                <c:pt idx="765">
                  <c:v>3622.31</c:v>
                </c:pt>
                <c:pt idx="766">
                  <c:v>3671.07</c:v>
                </c:pt>
                <c:pt idx="767">
                  <c:v>3655.86</c:v>
                </c:pt>
                <c:pt idx="768">
                  <c:v>3665.69</c:v>
                </c:pt>
                <c:pt idx="769">
                  <c:v>3600.58</c:v>
                </c:pt>
                <c:pt idx="770">
                  <c:v>3638.13</c:v>
                </c:pt>
                <c:pt idx="771">
                  <c:v>3617.07</c:v>
                </c:pt>
                <c:pt idx="772">
                  <c:v>3622.31</c:v>
                </c:pt>
                <c:pt idx="773">
                  <c:v>3612.72</c:v>
                </c:pt>
                <c:pt idx="774">
                  <c:v>3637.25</c:v>
                </c:pt>
                <c:pt idx="775">
                  <c:v>3627.57</c:v>
                </c:pt>
                <c:pt idx="776">
                  <c:v>3612.72</c:v>
                </c:pt>
                <c:pt idx="777">
                  <c:v>3617.07</c:v>
                </c:pt>
                <c:pt idx="778">
                  <c:v>3661.22</c:v>
                </c:pt>
                <c:pt idx="779">
                  <c:v>3637.25</c:v>
                </c:pt>
                <c:pt idx="780">
                  <c:v>3711.95</c:v>
                </c:pt>
                <c:pt idx="781">
                  <c:v>3637.25</c:v>
                </c:pt>
                <c:pt idx="782">
                  <c:v>3612.72</c:v>
                </c:pt>
                <c:pt idx="783">
                  <c:v>3605.77</c:v>
                </c:pt>
                <c:pt idx="784">
                  <c:v>3630.2</c:v>
                </c:pt>
                <c:pt idx="785">
                  <c:v>3617.94</c:v>
                </c:pt>
                <c:pt idx="786">
                  <c:v>3637.25</c:v>
                </c:pt>
                <c:pt idx="787">
                  <c:v>3660.32</c:v>
                </c:pt>
                <c:pt idx="788">
                  <c:v>3646.97</c:v>
                </c:pt>
                <c:pt idx="789">
                  <c:v>3623.19</c:v>
                </c:pt>
                <c:pt idx="790">
                  <c:v>3631.96</c:v>
                </c:pt>
                <c:pt idx="791">
                  <c:v>3661.22</c:v>
                </c:pt>
                <c:pt idx="792">
                  <c:v>3637.25</c:v>
                </c:pt>
                <c:pt idx="793">
                  <c:v>3676.47</c:v>
                </c:pt>
                <c:pt idx="794">
                  <c:v>3665.69</c:v>
                </c:pt>
                <c:pt idx="795">
                  <c:v>3685.5</c:v>
                </c:pt>
                <c:pt idx="796">
                  <c:v>3612.72</c:v>
                </c:pt>
                <c:pt idx="797">
                  <c:v>3661.22</c:v>
                </c:pt>
                <c:pt idx="798">
                  <c:v>3608.37</c:v>
                </c:pt>
                <c:pt idx="799">
                  <c:v>3600.58</c:v>
                </c:pt>
                <c:pt idx="800">
                  <c:v>3608.37</c:v>
                </c:pt>
                <c:pt idx="801">
                  <c:v>3668.38</c:v>
                </c:pt>
                <c:pt idx="802">
                  <c:v>3646.97</c:v>
                </c:pt>
                <c:pt idx="803">
                  <c:v>3627.57</c:v>
                </c:pt>
                <c:pt idx="804">
                  <c:v>3690.94</c:v>
                </c:pt>
                <c:pt idx="805">
                  <c:v>3629.32</c:v>
                </c:pt>
                <c:pt idx="806">
                  <c:v>3591.95</c:v>
                </c:pt>
                <c:pt idx="807">
                  <c:v>3612.72</c:v>
                </c:pt>
                <c:pt idx="808">
                  <c:v>3551.98</c:v>
                </c:pt>
                <c:pt idx="809">
                  <c:v>3614.46</c:v>
                </c:pt>
                <c:pt idx="810">
                  <c:v>3612.72</c:v>
                </c:pt>
                <c:pt idx="811">
                  <c:v>3591.09</c:v>
                </c:pt>
                <c:pt idx="812">
                  <c:v>3581.66</c:v>
                </c:pt>
                <c:pt idx="813">
                  <c:v>3629.32</c:v>
                </c:pt>
                <c:pt idx="814">
                  <c:v>3622.31</c:v>
                </c:pt>
                <c:pt idx="815">
                  <c:v>3680.08</c:v>
                </c:pt>
                <c:pt idx="816">
                  <c:v>3627.57</c:v>
                </c:pt>
                <c:pt idx="817">
                  <c:v>3671.07</c:v>
                </c:pt>
                <c:pt idx="818">
                  <c:v>3608.37</c:v>
                </c:pt>
                <c:pt idx="819">
                  <c:v>3606.64</c:v>
                </c:pt>
                <c:pt idx="820">
                  <c:v>3603.17</c:v>
                </c:pt>
                <c:pt idx="821">
                  <c:v>3638.13</c:v>
                </c:pt>
                <c:pt idx="822">
                  <c:v>3623.19</c:v>
                </c:pt>
                <c:pt idx="823">
                  <c:v>3670.17</c:v>
                </c:pt>
                <c:pt idx="824">
                  <c:v>3632.84</c:v>
                </c:pt>
                <c:pt idx="825">
                  <c:v>3651.41</c:v>
                </c:pt>
                <c:pt idx="826">
                  <c:v>3637.25</c:v>
                </c:pt>
                <c:pt idx="827">
                  <c:v>3652.3</c:v>
                </c:pt>
                <c:pt idx="828">
                  <c:v>3629.32</c:v>
                </c:pt>
                <c:pt idx="829">
                  <c:v>3661.22</c:v>
                </c:pt>
                <c:pt idx="830">
                  <c:v>3637.25</c:v>
                </c:pt>
                <c:pt idx="831">
                  <c:v>3636.36</c:v>
                </c:pt>
                <c:pt idx="832">
                  <c:v>3613.59</c:v>
                </c:pt>
                <c:pt idx="833">
                  <c:v>3637.25</c:v>
                </c:pt>
                <c:pt idx="834">
                  <c:v>3600.58</c:v>
                </c:pt>
                <c:pt idx="835">
                  <c:v>3646.09</c:v>
                </c:pt>
                <c:pt idx="836">
                  <c:v>3553.66</c:v>
                </c:pt>
                <c:pt idx="837">
                  <c:v>3606.64</c:v>
                </c:pt>
                <c:pt idx="838">
                  <c:v>3591.95</c:v>
                </c:pt>
                <c:pt idx="839">
                  <c:v>3621.44</c:v>
                </c:pt>
                <c:pt idx="840">
                  <c:v>3602.31</c:v>
                </c:pt>
                <c:pt idx="841">
                  <c:v>3608.37</c:v>
                </c:pt>
                <c:pt idx="842">
                  <c:v>3606.64</c:v>
                </c:pt>
                <c:pt idx="843">
                  <c:v>3645.2</c:v>
                </c:pt>
                <c:pt idx="844">
                  <c:v>3623.19</c:v>
                </c:pt>
                <c:pt idx="845">
                  <c:v>3662.11</c:v>
                </c:pt>
                <c:pt idx="846">
                  <c:v>3646.09</c:v>
                </c:pt>
                <c:pt idx="847">
                  <c:v>3584.23</c:v>
                </c:pt>
                <c:pt idx="848">
                  <c:v>3600.58</c:v>
                </c:pt>
                <c:pt idx="849">
                  <c:v>3615.33</c:v>
                </c:pt>
                <c:pt idx="850">
                  <c:v>3551.14</c:v>
                </c:pt>
                <c:pt idx="851">
                  <c:v>3617.07</c:v>
                </c:pt>
                <c:pt idx="852">
                  <c:v>3576.54</c:v>
                </c:pt>
                <c:pt idx="853">
                  <c:v>3627.57</c:v>
                </c:pt>
                <c:pt idx="854">
                  <c:v>3577.39</c:v>
                </c:pt>
                <c:pt idx="855">
                  <c:v>3569.73</c:v>
                </c:pt>
                <c:pt idx="856">
                  <c:v>3561.25</c:v>
                </c:pt>
                <c:pt idx="857">
                  <c:v>3598.85</c:v>
                </c:pt>
                <c:pt idx="858">
                  <c:v>3592.81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7-4B81-8956-7D346A514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652623"/>
        <c:axId val="574282159"/>
      </c:scatterChart>
      <c:valAx>
        <c:axId val="171165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82159"/>
        <c:crosses val="autoZero"/>
        <c:crossBetween val="midCat"/>
      </c:valAx>
      <c:valAx>
        <c:axId val="574282159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5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</xdr:row>
      <xdr:rowOff>76200</xdr:rowOff>
    </xdr:from>
    <xdr:to>
      <xdr:col>15</xdr:col>
      <xdr:colOff>9524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15572-9B88-1463-7279-E83271717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1"/>
  <sheetViews>
    <sheetView tabSelected="1" workbookViewId="0">
      <selection activeCell="P13" sqref="P13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87</v>
      </c>
      <c r="B2" t="s">
        <v>15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137</v>
      </c>
      <c r="B3">
        <v>3628.45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187</v>
      </c>
      <c r="B4">
        <v>3623.19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237</v>
      </c>
      <c r="B5">
        <v>3592.81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287</v>
      </c>
      <c r="B6">
        <v>3637.25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337</v>
      </c>
      <c r="B7">
        <v>3628.45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387</v>
      </c>
      <c r="B8">
        <v>3610.98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437</v>
      </c>
      <c r="B9">
        <v>3607.5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487</v>
      </c>
      <c r="B10">
        <v>3677.37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537</v>
      </c>
      <c r="B11">
        <v>3656.75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587</v>
      </c>
      <c r="B12">
        <v>3669.28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637</v>
      </c>
      <c r="B13">
        <v>3657.64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687</v>
      </c>
      <c r="B14">
        <v>3662.11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737</v>
      </c>
      <c r="B15">
        <v>3592.81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787</v>
      </c>
      <c r="B16">
        <v>3562.1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837</v>
      </c>
      <c r="B17">
        <v>3570.58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887</v>
      </c>
      <c r="B18">
        <v>3629.32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937</v>
      </c>
      <c r="B19">
        <v>3600.58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987</v>
      </c>
      <c r="B20">
        <v>3638.13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1037</v>
      </c>
      <c r="B21">
        <v>3577.39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1087</v>
      </c>
      <c r="B22">
        <v>3599.71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1137</v>
      </c>
      <c r="B23">
        <v>3599.71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1187</v>
      </c>
      <c r="B24">
        <v>3645.2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1238</v>
      </c>
      <c r="B25">
        <v>3610.11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1288</v>
      </c>
      <c r="B26">
        <v>3638.13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1338</v>
      </c>
      <c r="B27">
        <v>3627.57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1388</v>
      </c>
      <c r="B28">
        <v>3645.2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1438</v>
      </c>
      <c r="B29">
        <v>3610.11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1488</v>
      </c>
      <c r="B30">
        <v>3638.13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1538</v>
      </c>
      <c r="B31">
        <v>3638.13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1588</v>
      </c>
      <c r="B32">
        <v>3629.32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1638</v>
      </c>
      <c r="B33">
        <v>3579.95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1688</v>
      </c>
      <c r="B34">
        <v>3661.22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1738</v>
      </c>
      <c r="B35">
        <v>3585.09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1788</v>
      </c>
      <c r="B36">
        <v>3653.19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1838</v>
      </c>
      <c r="B37">
        <v>3638.13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1888</v>
      </c>
      <c r="B38">
        <v>3629.32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1938</v>
      </c>
      <c r="B39">
        <v>3628.45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1988</v>
      </c>
      <c r="B40">
        <v>3653.19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2038</v>
      </c>
      <c r="B41">
        <v>3597.98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2088</v>
      </c>
      <c r="B42">
        <v>3656.75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2138</v>
      </c>
      <c r="B43">
        <v>3591.95</v>
      </c>
      <c r="C43">
        <v>0</v>
      </c>
      <c r="D43">
        <v>-1</v>
      </c>
      <c r="E43">
        <v>0</v>
      </c>
      <c r="F43">
        <v>0</v>
      </c>
    </row>
    <row r="44" spans="1:6" x14ac:dyDescent="0.25">
      <c r="A44">
        <v>2188</v>
      </c>
      <c r="B44">
        <v>3645.2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2238</v>
      </c>
      <c r="B45">
        <v>3617.94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2288</v>
      </c>
      <c r="B46">
        <v>3640.78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2338</v>
      </c>
      <c r="B47">
        <v>3645.2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2388</v>
      </c>
      <c r="B48">
        <v>3600.58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2438</v>
      </c>
      <c r="B49">
        <v>3649.63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2488</v>
      </c>
      <c r="B50">
        <v>3627.57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2538</v>
      </c>
      <c r="B51">
        <v>3646.09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2588</v>
      </c>
      <c r="B52">
        <v>3637.25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2638</v>
      </c>
      <c r="B53">
        <v>3631.96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2688</v>
      </c>
      <c r="B54">
        <v>3635.48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2738</v>
      </c>
      <c r="B55">
        <v>3645.2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2788</v>
      </c>
      <c r="B56">
        <v>3637.25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2838</v>
      </c>
      <c r="B57">
        <v>3659.43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2888</v>
      </c>
      <c r="B58">
        <v>3656.75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v>2938</v>
      </c>
      <c r="B59">
        <v>3646.09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2988</v>
      </c>
      <c r="B60">
        <v>3613.59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3038</v>
      </c>
      <c r="B61">
        <v>3638.13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3088</v>
      </c>
      <c r="B62">
        <v>3612.72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3138</v>
      </c>
      <c r="B63">
        <v>3615.33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3188</v>
      </c>
      <c r="B64">
        <v>3598.85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3238</v>
      </c>
      <c r="B65">
        <v>3607.5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3288</v>
      </c>
      <c r="B66">
        <v>3612.72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3338</v>
      </c>
      <c r="B67">
        <v>3662.11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3388</v>
      </c>
      <c r="B68">
        <v>3613.59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3438</v>
      </c>
      <c r="B69">
        <v>3615.33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3488</v>
      </c>
      <c r="B70">
        <v>3605.77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3538</v>
      </c>
      <c r="B71">
        <v>3644.31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3588</v>
      </c>
      <c r="B72">
        <v>3617.94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v>3638</v>
      </c>
      <c r="B73">
        <v>3629.32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3688</v>
      </c>
      <c r="B74">
        <v>3611.85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v>3738</v>
      </c>
      <c r="B75">
        <v>3653.19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3788</v>
      </c>
      <c r="B76">
        <v>3622.31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3838</v>
      </c>
      <c r="B77">
        <v>3623.19</v>
      </c>
      <c r="C77">
        <v>0</v>
      </c>
      <c r="D77">
        <v>0</v>
      </c>
      <c r="E77">
        <v>0</v>
      </c>
      <c r="F77">
        <v>0</v>
      </c>
    </row>
    <row r="78" spans="1:6" x14ac:dyDescent="0.25">
      <c r="A78">
        <v>3888</v>
      </c>
      <c r="B78">
        <v>3592.81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3938</v>
      </c>
      <c r="B79">
        <v>3577.39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3988</v>
      </c>
      <c r="B80">
        <v>3585.09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4038</v>
      </c>
      <c r="B81">
        <v>3622.31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4088</v>
      </c>
      <c r="B82">
        <v>3592.81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4139</v>
      </c>
      <c r="B83">
        <v>3653.19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4189</v>
      </c>
      <c r="B84">
        <v>3627.57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4239</v>
      </c>
      <c r="B85">
        <v>3623.19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4289</v>
      </c>
      <c r="B86">
        <v>3625.82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4339</v>
      </c>
      <c r="B87">
        <v>3636.36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4389</v>
      </c>
      <c r="B88">
        <v>3627.57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4439</v>
      </c>
      <c r="B89">
        <v>3612.72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4489</v>
      </c>
      <c r="B90">
        <v>3627.57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4539</v>
      </c>
      <c r="B91">
        <v>3661.22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4589</v>
      </c>
      <c r="B92">
        <v>3646.09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4639</v>
      </c>
      <c r="B93">
        <v>3696.4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4689</v>
      </c>
      <c r="B94">
        <v>3632.84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4739</v>
      </c>
      <c r="B95">
        <v>3680.08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v>4789</v>
      </c>
      <c r="B96">
        <v>3665.69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4839</v>
      </c>
      <c r="B97">
        <v>3671.07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v>4889</v>
      </c>
      <c r="B98">
        <v>3646.09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4939</v>
      </c>
      <c r="B99">
        <v>3690.04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4989</v>
      </c>
      <c r="B100">
        <v>3715.63</v>
      </c>
      <c r="C100">
        <v>0</v>
      </c>
      <c r="D100">
        <v>-1</v>
      </c>
      <c r="E100">
        <v>0</v>
      </c>
      <c r="F100">
        <v>0</v>
      </c>
    </row>
    <row r="101" spans="1:6" x14ac:dyDescent="0.25">
      <c r="A101">
        <v>5039</v>
      </c>
      <c r="B101">
        <v>3646.97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5089</v>
      </c>
      <c r="B102">
        <v>3695.49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5139</v>
      </c>
      <c r="B103">
        <v>3627.57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5189</v>
      </c>
      <c r="B104">
        <v>3680.98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5239</v>
      </c>
      <c r="B105">
        <v>3631.08</v>
      </c>
      <c r="C105">
        <v>0</v>
      </c>
      <c r="D105">
        <v>0</v>
      </c>
      <c r="E105">
        <v>0</v>
      </c>
      <c r="F105">
        <v>0</v>
      </c>
    </row>
    <row r="106" spans="1:6" x14ac:dyDescent="0.25">
      <c r="A106">
        <v>5289</v>
      </c>
      <c r="B106">
        <v>3685.5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5339</v>
      </c>
      <c r="B107">
        <v>3680.08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5389</v>
      </c>
      <c r="B108">
        <v>3651.41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v>5439</v>
      </c>
      <c r="B109">
        <v>3592.81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>
        <v>5489</v>
      </c>
      <c r="B110">
        <v>3582.52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>
        <v>5539</v>
      </c>
      <c r="B111">
        <v>3592.81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>
        <v>5590</v>
      </c>
      <c r="B112">
        <v>3605.77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5640</v>
      </c>
      <c r="B113">
        <v>3569.73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5690</v>
      </c>
      <c r="B114">
        <v>3614.46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5740</v>
      </c>
      <c r="B115">
        <v>3607.5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5790</v>
      </c>
      <c r="B116">
        <v>3608.37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5840</v>
      </c>
      <c r="B117">
        <v>3592.81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5890</v>
      </c>
      <c r="B118">
        <v>3646.09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5940</v>
      </c>
      <c r="B119">
        <v>3622.31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5990</v>
      </c>
      <c r="B120">
        <v>3651.41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>
        <v>6040</v>
      </c>
      <c r="B121">
        <v>3598.85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6090</v>
      </c>
      <c r="B122">
        <v>3653.19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6140</v>
      </c>
      <c r="B123">
        <v>3627.57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6190</v>
      </c>
      <c r="B124">
        <v>3654.08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6240</v>
      </c>
      <c r="B125">
        <v>3636.36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6290</v>
      </c>
      <c r="B126">
        <v>3669.28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6340</v>
      </c>
      <c r="B127">
        <v>3600.58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6390</v>
      </c>
      <c r="B128">
        <v>3653.19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6440</v>
      </c>
      <c r="B129">
        <v>3585.09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6490</v>
      </c>
      <c r="B130">
        <v>3569.73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6540</v>
      </c>
      <c r="B131">
        <v>3574.83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6590</v>
      </c>
      <c r="B132">
        <v>3628.45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6640</v>
      </c>
      <c r="B133">
        <v>3568.03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6690</v>
      </c>
      <c r="B134">
        <v>3621.44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6740</v>
      </c>
      <c r="B135">
        <v>3598.85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6790</v>
      </c>
      <c r="B136">
        <v>3614.46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6840</v>
      </c>
      <c r="B137">
        <v>3613.59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6890</v>
      </c>
      <c r="B138">
        <v>3617.07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6940</v>
      </c>
      <c r="B139">
        <v>3611.85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>
        <v>6990</v>
      </c>
      <c r="B140">
        <v>3608.37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>
        <v>7040</v>
      </c>
      <c r="B141">
        <v>3562.95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>
        <v>7090</v>
      </c>
      <c r="B142">
        <v>3608.37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>
        <v>7140</v>
      </c>
      <c r="B143">
        <v>3599.71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7190</v>
      </c>
      <c r="B144">
        <v>3620.56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7240</v>
      </c>
      <c r="B145">
        <v>3554.5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7290</v>
      </c>
      <c r="B146">
        <v>3639.89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7340</v>
      </c>
      <c r="B147">
        <v>3585.09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7390</v>
      </c>
      <c r="B148">
        <v>3608.37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7440</v>
      </c>
      <c r="B149">
        <v>3592.81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7490</v>
      </c>
      <c r="B150">
        <v>3629.32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7540</v>
      </c>
      <c r="B151">
        <v>3617.94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v>7590</v>
      </c>
      <c r="B152">
        <v>3662.11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7640</v>
      </c>
      <c r="B153">
        <v>3592.81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7690</v>
      </c>
      <c r="B154">
        <v>3572.28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>
        <v>7740</v>
      </c>
      <c r="B155">
        <v>3560.41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7790</v>
      </c>
      <c r="B156">
        <v>3628.45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7840</v>
      </c>
      <c r="B157">
        <v>3575.69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7890</v>
      </c>
      <c r="B158">
        <v>3614.46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7940</v>
      </c>
      <c r="B159">
        <v>3606.64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7990</v>
      </c>
      <c r="B160">
        <v>3590.23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8040</v>
      </c>
      <c r="B161">
        <v>3591.09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8090</v>
      </c>
      <c r="B162">
        <v>3643.43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8140</v>
      </c>
      <c r="B163">
        <v>3636.36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8190</v>
      </c>
      <c r="B164">
        <v>3612.72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8240</v>
      </c>
      <c r="B165">
        <v>3606.64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8290</v>
      </c>
      <c r="B166">
        <v>3592.81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8340</v>
      </c>
      <c r="B167">
        <v>3561.25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8390</v>
      </c>
      <c r="B168">
        <v>3589.38</v>
      </c>
      <c r="C168">
        <v>0</v>
      </c>
      <c r="D168">
        <v>0</v>
      </c>
      <c r="E168">
        <v>0</v>
      </c>
      <c r="F168">
        <v>0</v>
      </c>
    </row>
    <row r="169" spans="1:6" x14ac:dyDescent="0.25">
      <c r="A169">
        <v>8440</v>
      </c>
      <c r="B169">
        <v>3528.58</v>
      </c>
      <c r="C169">
        <v>0</v>
      </c>
      <c r="D169">
        <v>0</v>
      </c>
      <c r="E169">
        <v>0</v>
      </c>
      <c r="F169">
        <v>0</v>
      </c>
    </row>
    <row r="170" spans="1:6" x14ac:dyDescent="0.25">
      <c r="A170">
        <v>8491</v>
      </c>
      <c r="B170">
        <v>3603.17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v>8541</v>
      </c>
      <c r="B171">
        <v>3608.37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8591</v>
      </c>
      <c r="B172">
        <v>3621.44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8641</v>
      </c>
      <c r="B173">
        <v>3575.69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8691</v>
      </c>
      <c r="B174">
        <v>3628.45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8741</v>
      </c>
      <c r="B175">
        <v>3604.04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8791</v>
      </c>
      <c r="B176">
        <v>3653.19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8841</v>
      </c>
      <c r="B177">
        <v>3585.09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8891</v>
      </c>
      <c r="B178">
        <v>3640.78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8941</v>
      </c>
      <c r="B179">
        <v>3618.82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8991</v>
      </c>
      <c r="B180">
        <v>3614.46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9041</v>
      </c>
      <c r="B181">
        <v>3623.19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v>9091</v>
      </c>
      <c r="B182">
        <v>3651.41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9141</v>
      </c>
      <c r="B183">
        <v>3612.72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9191</v>
      </c>
      <c r="B184">
        <v>3638.13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9241</v>
      </c>
      <c r="B185">
        <v>3637.25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9291</v>
      </c>
      <c r="B186">
        <v>3649.63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9341</v>
      </c>
      <c r="B187">
        <v>3622.31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>
        <v>9391</v>
      </c>
      <c r="B188">
        <v>3630.2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>
        <v>9441</v>
      </c>
      <c r="B189">
        <v>3600.58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9491</v>
      </c>
      <c r="B190">
        <v>3599.71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9541</v>
      </c>
      <c r="B191">
        <v>3600.58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9591</v>
      </c>
      <c r="B192">
        <v>3570.58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9641</v>
      </c>
      <c r="B193">
        <v>3560.41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>
        <v>9691</v>
      </c>
      <c r="B194">
        <v>3541.91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9741</v>
      </c>
      <c r="B195">
        <v>3576.54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9791</v>
      </c>
      <c r="B196">
        <v>3577.39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>
        <v>9841</v>
      </c>
      <c r="B197">
        <v>3568.88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>
        <v>9891</v>
      </c>
      <c r="B198">
        <v>3614.46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>
        <v>9942</v>
      </c>
      <c r="B199">
        <v>3575.69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>
        <v>9992</v>
      </c>
      <c r="B200">
        <v>3621.44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>
        <v>10042</v>
      </c>
      <c r="B201">
        <v>3575.69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10092</v>
      </c>
      <c r="B202">
        <v>3607.5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10142</v>
      </c>
      <c r="B203">
        <v>3553.66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10192</v>
      </c>
      <c r="B204">
        <v>3614.46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v>10242</v>
      </c>
      <c r="B205">
        <v>3575.69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10292</v>
      </c>
      <c r="B206">
        <v>3515.35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10342</v>
      </c>
      <c r="B207">
        <v>3575.69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10392</v>
      </c>
      <c r="B208">
        <v>3534.4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v>10442</v>
      </c>
      <c r="B209">
        <v>3546.94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>
        <v>10492</v>
      </c>
      <c r="B210">
        <v>3555.34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10542</v>
      </c>
      <c r="B211">
        <v>3582.52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10592</v>
      </c>
      <c r="B212">
        <v>3569.73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>
        <v>10642</v>
      </c>
      <c r="B213">
        <v>3621.44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10692</v>
      </c>
      <c r="B214">
        <v>3603.17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10742</v>
      </c>
      <c r="B215">
        <v>3608.37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v>10792</v>
      </c>
      <c r="B216">
        <v>3594.54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v>10842</v>
      </c>
      <c r="B217">
        <v>3622.31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10892</v>
      </c>
      <c r="B218">
        <v>3611.85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v>10942</v>
      </c>
      <c r="B219">
        <v>3638.13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>
        <v>10992</v>
      </c>
      <c r="B220">
        <v>3569.73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>
        <v>11042</v>
      </c>
      <c r="B221">
        <v>3614.46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v>11092</v>
      </c>
      <c r="B222">
        <v>3612.72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11142</v>
      </c>
      <c r="B223">
        <v>3606.64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11192</v>
      </c>
      <c r="B224">
        <v>3569.73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v>11242</v>
      </c>
      <c r="B225">
        <v>3560.41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>
        <v>11292</v>
      </c>
      <c r="B226">
        <v>3562.1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11342</v>
      </c>
      <c r="B227">
        <v>3561.25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>
        <v>11392</v>
      </c>
      <c r="B228">
        <v>3547.78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>
        <v>11442</v>
      </c>
      <c r="B229">
        <v>3538.57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>
        <v>11492</v>
      </c>
      <c r="B230">
        <v>3520.3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11542</v>
      </c>
      <c r="B231">
        <v>3530.24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11592</v>
      </c>
      <c r="B232">
        <v>3521.13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>
        <v>11642</v>
      </c>
      <c r="B233">
        <v>3537.74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11692</v>
      </c>
      <c r="B234">
        <v>3557.03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>
        <v>11742</v>
      </c>
      <c r="B235">
        <v>3498.13</v>
      </c>
      <c r="C235">
        <v>0</v>
      </c>
      <c r="D235">
        <v>1</v>
      </c>
      <c r="E235">
        <v>0</v>
      </c>
      <c r="F235">
        <v>0</v>
      </c>
    </row>
    <row r="236" spans="1:6" x14ac:dyDescent="0.25">
      <c r="A236">
        <v>11792</v>
      </c>
      <c r="B236">
        <v>3492.43</v>
      </c>
      <c r="C236">
        <v>0</v>
      </c>
      <c r="D236">
        <v>1</v>
      </c>
      <c r="E236">
        <v>0</v>
      </c>
      <c r="F236">
        <v>0</v>
      </c>
    </row>
    <row r="237" spans="1:6" x14ac:dyDescent="0.25">
      <c r="A237">
        <v>11842</v>
      </c>
      <c r="B237">
        <v>3474.64</v>
      </c>
      <c r="C237">
        <v>0</v>
      </c>
      <c r="D237">
        <v>1</v>
      </c>
      <c r="E237">
        <v>0</v>
      </c>
      <c r="F237">
        <v>0</v>
      </c>
    </row>
    <row r="238" spans="1:6" x14ac:dyDescent="0.25">
      <c r="A238">
        <v>11892</v>
      </c>
      <c r="B238">
        <v>3529.41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>
        <v>11942</v>
      </c>
      <c r="B239">
        <v>3460.21</v>
      </c>
      <c r="C239">
        <v>0</v>
      </c>
      <c r="D239">
        <v>1</v>
      </c>
      <c r="E239">
        <v>0</v>
      </c>
      <c r="F239">
        <v>0</v>
      </c>
    </row>
    <row r="240" spans="1:6" x14ac:dyDescent="0.25">
      <c r="A240">
        <v>11992</v>
      </c>
      <c r="B240">
        <v>3495.69</v>
      </c>
      <c r="C240">
        <v>0</v>
      </c>
      <c r="D240">
        <v>1</v>
      </c>
      <c r="E240">
        <v>0</v>
      </c>
      <c r="F240">
        <v>0</v>
      </c>
    </row>
    <row r="241" spans="1:6" x14ac:dyDescent="0.25">
      <c r="A241">
        <v>12042</v>
      </c>
      <c r="B241">
        <v>3494.06</v>
      </c>
      <c r="C241">
        <v>0</v>
      </c>
      <c r="D241">
        <v>1</v>
      </c>
      <c r="E241">
        <v>0</v>
      </c>
      <c r="F241">
        <v>0</v>
      </c>
    </row>
    <row r="242" spans="1:6" x14ac:dyDescent="0.25">
      <c r="A242">
        <v>12092</v>
      </c>
      <c r="B242">
        <v>3566.33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12142</v>
      </c>
      <c r="B243">
        <v>3568.03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>
        <v>12192</v>
      </c>
      <c r="B244">
        <v>3553.66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>
        <v>12242</v>
      </c>
      <c r="B245">
        <v>3569.73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>
        <v>12292</v>
      </c>
      <c r="B246">
        <v>3629.32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>
        <v>12342</v>
      </c>
      <c r="B247">
        <v>3604.04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>
        <v>12392</v>
      </c>
      <c r="B248">
        <v>3638.13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v>12442</v>
      </c>
      <c r="B249">
        <v>3606.64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v>12492</v>
      </c>
      <c r="B250">
        <v>3654.08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>
        <v>12542</v>
      </c>
      <c r="B251">
        <v>3585.09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v>12592</v>
      </c>
      <c r="B252">
        <v>3654.08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>
        <v>12642</v>
      </c>
      <c r="B253">
        <v>3646.09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12692</v>
      </c>
      <c r="B254">
        <v>3661.22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12742</v>
      </c>
      <c r="B255">
        <v>3655.86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12792</v>
      </c>
      <c r="B256">
        <v>3577.39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12843</v>
      </c>
      <c r="B257">
        <v>3591.09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>
        <v>12893</v>
      </c>
      <c r="B258">
        <v>3661.22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>
        <v>12943</v>
      </c>
      <c r="B259">
        <v>3636.36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>
        <v>12993</v>
      </c>
      <c r="B260">
        <v>3685.5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>
        <v>13043</v>
      </c>
      <c r="B261">
        <v>3676.47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>
        <v>13093</v>
      </c>
      <c r="B262">
        <v>3651.41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>
        <v>13143</v>
      </c>
      <c r="B263">
        <v>3646.97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13193</v>
      </c>
      <c r="B264">
        <v>3651.41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v>13243</v>
      </c>
      <c r="B265">
        <v>3626.69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>
        <v>13293</v>
      </c>
      <c r="B266">
        <v>3669.28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>
        <v>13343</v>
      </c>
      <c r="B267">
        <v>3704.62</v>
      </c>
      <c r="C267">
        <v>0</v>
      </c>
      <c r="D267">
        <v>-1</v>
      </c>
      <c r="E267">
        <v>0</v>
      </c>
      <c r="F267">
        <v>0</v>
      </c>
    </row>
    <row r="268" spans="1:6" x14ac:dyDescent="0.25">
      <c r="A268">
        <v>13393</v>
      </c>
      <c r="B268">
        <v>3661.22</v>
      </c>
      <c r="C268">
        <v>0</v>
      </c>
      <c r="D268">
        <v>0</v>
      </c>
      <c r="E268">
        <v>0</v>
      </c>
      <c r="F268">
        <v>0</v>
      </c>
    </row>
    <row r="269" spans="1:6" x14ac:dyDescent="0.25">
      <c r="A269">
        <v>13443</v>
      </c>
      <c r="B269">
        <v>3646.09</v>
      </c>
      <c r="C269">
        <v>0</v>
      </c>
      <c r="D269">
        <v>0</v>
      </c>
      <c r="E269">
        <v>0</v>
      </c>
      <c r="F269">
        <v>0</v>
      </c>
    </row>
    <row r="270" spans="1:6" x14ac:dyDescent="0.25">
      <c r="A270">
        <v>13493</v>
      </c>
      <c r="B270">
        <v>3645.2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>
        <v>13543</v>
      </c>
      <c r="B271">
        <v>3627.57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>
        <v>13593</v>
      </c>
      <c r="B272">
        <v>3636.36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>
        <v>13643</v>
      </c>
      <c r="B273">
        <v>3617.94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>
        <v>13693</v>
      </c>
      <c r="B274">
        <v>3629.32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>
        <v>13743</v>
      </c>
      <c r="B275">
        <v>3621.44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>
        <v>13793</v>
      </c>
      <c r="B276">
        <v>3623.19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>
        <v>13843</v>
      </c>
      <c r="B277">
        <v>3637.25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>
        <v>13893</v>
      </c>
      <c r="B278">
        <v>3686.41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>
        <v>13943</v>
      </c>
      <c r="B279">
        <v>3646.97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>
        <v>13993</v>
      </c>
      <c r="B280">
        <v>3660.32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>
        <v>14043</v>
      </c>
      <c r="B281">
        <v>3556.19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>
        <v>14093</v>
      </c>
      <c r="B282">
        <v>3608.37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>
        <v>14143</v>
      </c>
      <c r="B283">
        <v>3613.59</v>
      </c>
      <c r="C283">
        <v>0</v>
      </c>
      <c r="D283">
        <v>-1</v>
      </c>
      <c r="E283">
        <v>0</v>
      </c>
      <c r="F283">
        <v>0</v>
      </c>
    </row>
    <row r="284" spans="1:6" x14ac:dyDescent="0.25">
      <c r="A284">
        <v>14193</v>
      </c>
      <c r="B284">
        <v>3612.72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>
        <v>14243</v>
      </c>
      <c r="B285">
        <v>3622.31</v>
      </c>
      <c r="C285">
        <v>0</v>
      </c>
      <c r="D285">
        <v>0</v>
      </c>
      <c r="E285">
        <v>0</v>
      </c>
      <c r="F285">
        <v>0</v>
      </c>
    </row>
    <row r="286" spans="1:6" x14ac:dyDescent="0.25">
      <c r="A286">
        <v>14294</v>
      </c>
      <c r="B286">
        <v>3600.58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>
        <v>14344</v>
      </c>
      <c r="B287">
        <v>3621.44</v>
      </c>
      <c r="C287">
        <v>0</v>
      </c>
      <c r="D287">
        <v>0</v>
      </c>
      <c r="E287">
        <v>0</v>
      </c>
      <c r="F287">
        <v>0</v>
      </c>
    </row>
    <row r="288" spans="1:6" x14ac:dyDescent="0.25">
      <c r="A288">
        <v>14394</v>
      </c>
      <c r="B288">
        <v>3611.85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>
        <v>14444</v>
      </c>
      <c r="B289">
        <v>3608.37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>
        <v>14494</v>
      </c>
      <c r="B290">
        <v>3592.81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>
        <v>14544</v>
      </c>
      <c r="B291">
        <v>3631.96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>
        <v>14594</v>
      </c>
      <c r="B292">
        <v>3614.46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>
        <v>14644</v>
      </c>
      <c r="B293">
        <v>3598.85</v>
      </c>
      <c r="C293">
        <v>0</v>
      </c>
      <c r="D293">
        <v>-2</v>
      </c>
      <c r="E293">
        <v>0</v>
      </c>
      <c r="F293">
        <v>0</v>
      </c>
    </row>
    <row r="294" spans="1:6" x14ac:dyDescent="0.25">
      <c r="A294">
        <v>14694</v>
      </c>
      <c r="B294">
        <v>3555.34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14744</v>
      </c>
      <c r="B295">
        <v>3555.34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v>14794</v>
      </c>
      <c r="B296">
        <v>3568.88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>
        <v>14844</v>
      </c>
      <c r="B297">
        <v>3569.73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>
        <v>14894</v>
      </c>
      <c r="B298">
        <v>3629.32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>
        <v>14944</v>
      </c>
      <c r="B299">
        <v>3526.09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v>14994</v>
      </c>
      <c r="B300">
        <v>3568.03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>
        <v>15044</v>
      </c>
      <c r="B301">
        <v>3569.73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15094</v>
      </c>
      <c r="B302">
        <v>3569.73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>
        <v>15144</v>
      </c>
      <c r="B303">
        <v>3575.69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15194</v>
      </c>
      <c r="B304">
        <v>3583.37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v>15244</v>
      </c>
      <c r="B305">
        <v>3582.52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v>15294</v>
      </c>
      <c r="B306">
        <v>3538.57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15344</v>
      </c>
      <c r="B307">
        <v>3549.46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15394</v>
      </c>
      <c r="B308">
        <v>3588.52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15444</v>
      </c>
      <c r="B309">
        <v>3542.75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>
        <v>15494</v>
      </c>
      <c r="B310">
        <v>3583.37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15544</v>
      </c>
      <c r="B311">
        <v>3520.3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>
        <v>15594</v>
      </c>
      <c r="B312">
        <v>3574.83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>
        <v>15644</v>
      </c>
      <c r="B313">
        <v>3501.4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>
        <v>15694</v>
      </c>
      <c r="B314">
        <v>3573.98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>
        <v>15744</v>
      </c>
      <c r="B315">
        <v>3537.74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>
        <v>15794</v>
      </c>
      <c r="B316">
        <v>3588.52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>
        <v>15844</v>
      </c>
      <c r="B317">
        <v>3583.37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>
        <v>15894</v>
      </c>
      <c r="B318">
        <v>3565.49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>
        <v>15944</v>
      </c>
      <c r="B319">
        <v>3543.59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>
        <v>15994</v>
      </c>
      <c r="B320">
        <v>3547.78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v>16044</v>
      </c>
      <c r="B321">
        <v>3593.67</v>
      </c>
      <c r="C321">
        <v>0</v>
      </c>
      <c r="D321">
        <v>-1</v>
      </c>
      <c r="E321">
        <v>0</v>
      </c>
      <c r="F321">
        <v>0</v>
      </c>
    </row>
    <row r="322" spans="1:6" x14ac:dyDescent="0.25">
      <c r="A322">
        <v>16094</v>
      </c>
      <c r="B322">
        <v>3562.1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>
        <v>16144</v>
      </c>
      <c r="B323">
        <v>3637.25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>
        <v>16194</v>
      </c>
      <c r="B324">
        <v>3592.81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>
        <v>16244</v>
      </c>
      <c r="B325">
        <v>3668.38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>
        <v>16294</v>
      </c>
      <c r="B326">
        <v>3627.57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>
        <v>16344</v>
      </c>
      <c r="B327">
        <v>3637.25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>
        <v>16394</v>
      </c>
      <c r="B328">
        <v>3637.25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>
        <v>16444</v>
      </c>
      <c r="B329">
        <v>3641.66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>
        <v>16494</v>
      </c>
      <c r="B330">
        <v>3631.08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>
        <v>16544</v>
      </c>
      <c r="B331">
        <v>3624.94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>
        <v>16594</v>
      </c>
      <c r="B332">
        <v>3690.94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>
        <v>16644</v>
      </c>
      <c r="B333">
        <v>3675.57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>
        <v>16694</v>
      </c>
      <c r="B334">
        <v>3685.5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>
        <v>16744</v>
      </c>
      <c r="B335">
        <v>3676.47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>
        <v>16794</v>
      </c>
      <c r="B336">
        <v>3695.49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>
        <v>16844</v>
      </c>
      <c r="B337">
        <v>3680.08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>
        <v>16894</v>
      </c>
      <c r="B338">
        <v>3736.92</v>
      </c>
      <c r="C338">
        <v>0</v>
      </c>
      <c r="D338">
        <v>-1</v>
      </c>
      <c r="E338">
        <v>0</v>
      </c>
      <c r="F338">
        <v>0</v>
      </c>
    </row>
    <row r="339" spans="1:6" x14ac:dyDescent="0.25">
      <c r="A339">
        <v>16944</v>
      </c>
      <c r="B339">
        <v>3676.47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>
        <v>16994</v>
      </c>
      <c r="B340">
        <v>3714.71</v>
      </c>
      <c r="C340">
        <v>0</v>
      </c>
      <c r="D340">
        <v>-1</v>
      </c>
      <c r="E340">
        <v>0</v>
      </c>
      <c r="F340">
        <v>0</v>
      </c>
    </row>
    <row r="341" spans="1:6" x14ac:dyDescent="0.25">
      <c r="A341">
        <v>17044</v>
      </c>
      <c r="B341">
        <v>3680.98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>
        <v>17094</v>
      </c>
      <c r="B342">
        <v>3715.63</v>
      </c>
      <c r="C342">
        <v>0</v>
      </c>
      <c r="D342">
        <v>-1</v>
      </c>
      <c r="E342">
        <v>0</v>
      </c>
      <c r="F342">
        <v>0</v>
      </c>
    </row>
    <row r="343" spans="1:6" x14ac:dyDescent="0.25">
      <c r="A343">
        <v>17144</v>
      </c>
      <c r="B343">
        <v>3665.69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>
        <v>17195</v>
      </c>
      <c r="B344">
        <v>3654.08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>
        <v>17245</v>
      </c>
      <c r="B345">
        <v>3604.04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>
        <v>17295</v>
      </c>
      <c r="B346">
        <v>3661.22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>
        <v>17345</v>
      </c>
      <c r="B347">
        <v>3632.84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>
        <v>17395</v>
      </c>
      <c r="B348">
        <v>3651.41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>
        <v>17445</v>
      </c>
      <c r="B349">
        <v>3622.31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>
        <v>17495</v>
      </c>
      <c r="B350">
        <v>3665.69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>
        <v>17545</v>
      </c>
      <c r="B351">
        <v>3604.04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>
        <v>17595</v>
      </c>
      <c r="B352">
        <v>3629.32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>
        <v>17645</v>
      </c>
      <c r="B353">
        <v>3617.94</v>
      </c>
      <c r="C353">
        <v>0</v>
      </c>
      <c r="D353">
        <v>0</v>
      </c>
      <c r="E353">
        <v>0</v>
      </c>
      <c r="F353">
        <v>0</v>
      </c>
    </row>
    <row r="354" spans="1:6" x14ac:dyDescent="0.25">
      <c r="A354">
        <v>17695</v>
      </c>
      <c r="B354">
        <v>3646.97</v>
      </c>
      <c r="C354">
        <v>0</v>
      </c>
      <c r="D354">
        <v>0</v>
      </c>
      <c r="E354">
        <v>0</v>
      </c>
      <c r="F354">
        <v>0</v>
      </c>
    </row>
    <row r="355" spans="1:6" x14ac:dyDescent="0.25">
      <c r="A355">
        <v>17745</v>
      </c>
      <c r="B355">
        <v>3685.5</v>
      </c>
      <c r="C355">
        <v>0</v>
      </c>
      <c r="D355">
        <v>0</v>
      </c>
      <c r="E355">
        <v>0</v>
      </c>
      <c r="F355">
        <v>0</v>
      </c>
    </row>
    <row r="356" spans="1:6" x14ac:dyDescent="0.25">
      <c r="A356">
        <v>17795</v>
      </c>
      <c r="B356">
        <v>3670.17</v>
      </c>
      <c r="C356">
        <v>0</v>
      </c>
      <c r="D356">
        <v>0</v>
      </c>
      <c r="E356">
        <v>0</v>
      </c>
      <c r="F356">
        <v>0</v>
      </c>
    </row>
    <row r="357" spans="1:6" x14ac:dyDescent="0.25">
      <c r="A357">
        <v>17845</v>
      </c>
      <c r="B357">
        <v>3665.69</v>
      </c>
      <c r="C357">
        <v>0</v>
      </c>
      <c r="D357">
        <v>0</v>
      </c>
      <c r="E357">
        <v>0</v>
      </c>
      <c r="F357">
        <v>0</v>
      </c>
    </row>
    <row r="358" spans="1:6" x14ac:dyDescent="0.25">
      <c r="A358">
        <v>17895</v>
      </c>
      <c r="B358">
        <v>3612.72</v>
      </c>
      <c r="C358">
        <v>0</v>
      </c>
      <c r="D358">
        <v>0</v>
      </c>
      <c r="E358">
        <v>0</v>
      </c>
      <c r="F358">
        <v>0</v>
      </c>
    </row>
    <row r="359" spans="1:6" x14ac:dyDescent="0.25">
      <c r="A359">
        <v>17945</v>
      </c>
      <c r="B359">
        <v>3606.64</v>
      </c>
      <c r="C359">
        <v>0</v>
      </c>
      <c r="D359">
        <v>0</v>
      </c>
      <c r="E359">
        <v>0</v>
      </c>
      <c r="F359">
        <v>0</v>
      </c>
    </row>
    <row r="360" spans="1:6" x14ac:dyDescent="0.25">
      <c r="A360">
        <v>17995</v>
      </c>
      <c r="B360">
        <v>3589.38</v>
      </c>
      <c r="C360">
        <v>0</v>
      </c>
      <c r="D360">
        <v>0</v>
      </c>
      <c r="E360">
        <v>0</v>
      </c>
      <c r="F360">
        <v>0</v>
      </c>
    </row>
    <row r="361" spans="1:6" x14ac:dyDescent="0.25">
      <c r="A361">
        <v>18045</v>
      </c>
      <c r="B361">
        <v>3621.44</v>
      </c>
      <c r="C361">
        <v>0</v>
      </c>
      <c r="D361">
        <v>0</v>
      </c>
      <c r="E361">
        <v>0</v>
      </c>
      <c r="F361">
        <v>0</v>
      </c>
    </row>
    <row r="362" spans="1:6" x14ac:dyDescent="0.25">
      <c r="A362">
        <v>18095</v>
      </c>
      <c r="B362">
        <v>3553.66</v>
      </c>
      <c r="C362">
        <v>0</v>
      </c>
      <c r="D362">
        <v>0</v>
      </c>
      <c r="E362">
        <v>0</v>
      </c>
      <c r="F362">
        <v>0</v>
      </c>
    </row>
    <row r="363" spans="1:6" x14ac:dyDescent="0.25">
      <c r="A363">
        <v>18145</v>
      </c>
      <c r="B363">
        <v>3598.85</v>
      </c>
      <c r="C363">
        <v>0</v>
      </c>
      <c r="D363">
        <v>0</v>
      </c>
      <c r="E363">
        <v>0</v>
      </c>
      <c r="F363">
        <v>0</v>
      </c>
    </row>
    <row r="364" spans="1:6" x14ac:dyDescent="0.25">
      <c r="A364">
        <v>18195</v>
      </c>
      <c r="B364">
        <v>3568.88</v>
      </c>
      <c r="C364">
        <v>0</v>
      </c>
      <c r="D364">
        <v>0</v>
      </c>
      <c r="E364">
        <v>0</v>
      </c>
      <c r="F364">
        <v>0</v>
      </c>
    </row>
    <row r="365" spans="1:6" x14ac:dyDescent="0.25">
      <c r="A365">
        <v>18245</v>
      </c>
      <c r="B365">
        <v>3568.88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>
        <v>18295</v>
      </c>
      <c r="B366">
        <v>3577.39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>
        <v>18345</v>
      </c>
      <c r="B367">
        <v>3569.73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>
        <v>18395</v>
      </c>
      <c r="B368">
        <v>3584.23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>
        <v>18445</v>
      </c>
      <c r="B369">
        <v>3553.66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>
        <v>18495</v>
      </c>
      <c r="B370">
        <v>3584.23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>
        <v>18545</v>
      </c>
      <c r="B371">
        <v>3568.88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>
        <v>18595</v>
      </c>
      <c r="B372">
        <v>3585.09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>
        <v>18646</v>
      </c>
      <c r="B373">
        <v>3569.73</v>
      </c>
      <c r="C373">
        <v>0</v>
      </c>
      <c r="D373">
        <v>0</v>
      </c>
      <c r="E373">
        <v>0</v>
      </c>
      <c r="F373">
        <v>0</v>
      </c>
    </row>
    <row r="374" spans="1:6" x14ac:dyDescent="0.25">
      <c r="A374">
        <v>18696</v>
      </c>
      <c r="B374">
        <v>3528.58</v>
      </c>
      <c r="C374">
        <v>0</v>
      </c>
      <c r="D374">
        <v>0</v>
      </c>
      <c r="E374">
        <v>0</v>
      </c>
      <c r="F374">
        <v>0</v>
      </c>
    </row>
    <row r="375" spans="1:6" x14ac:dyDescent="0.25">
      <c r="A375">
        <v>18746</v>
      </c>
      <c r="B375">
        <v>3510.41</v>
      </c>
      <c r="C375">
        <v>0</v>
      </c>
      <c r="D375">
        <v>0</v>
      </c>
      <c r="E375">
        <v>0</v>
      </c>
      <c r="F375">
        <v>0</v>
      </c>
    </row>
    <row r="376" spans="1:6" x14ac:dyDescent="0.25">
      <c r="A376">
        <v>18796</v>
      </c>
      <c r="B376">
        <v>3519.47</v>
      </c>
      <c r="C376">
        <v>0</v>
      </c>
      <c r="D376">
        <v>0</v>
      </c>
      <c r="E376">
        <v>0</v>
      </c>
      <c r="F376">
        <v>0</v>
      </c>
    </row>
    <row r="377" spans="1:6" x14ac:dyDescent="0.25">
      <c r="A377">
        <v>18846</v>
      </c>
      <c r="B377">
        <v>3514.53</v>
      </c>
      <c r="C377">
        <v>0</v>
      </c>
      <c r="D377">
        <v>0</v>
      </c>
      <c r="E377">
        <v>0</v>
      </c>
      <c r="F377">
        <v>0</v>
      </c>
    </row>
    <row r="378" spans="1:6" x14ac:dyDescent="0.25">
      <c r="A378">
        <v>18896</v>
      </c>
      <c r="B378">
        <v>3523.61</v>
      </c>
      <c r="C378">
        <v>0</v>
      </c>
      <c r="D378">
        <v>0</v>
      </c>
      <c r="E378">
        <v>0</v>
      </c>
      <c r="F378">
        <v>0</v>
      </c>
    </row>
    <row r="379" spans="1:6" x14ac:dyDescent="0.25">
      <c r="A379">
        <v>18946</v>
      </c>
      <c r="B379">
        <v>3521.13</v>
      </c>
      <c r="C379">
        <v>0</v>
      </c>
      <c r="D379">
        <v>0</v>
      </c>
      <c r="E379">
        <v>0</v>
      </c>
      <c r="F379">
        <v>0</v>
      </c>
    </row>
    <row r="380" spans="1:6" x14ac:dyDescent="0.25">
      <c r="A380">
        <v>18996</v>
      </c>
      <c r="B380">
        <v>3587.66</v>
      </c>
      <c r="C380">
        <v>0</v>
      </c>
      <c r="D380">
        <v>0</v>
      </c>
      <c r="E380">
        <v>0</v>
      </c>
      <c r="F380">
        <v>0</v>
      </c>
    </row>
    <row r="381" spans="1:6" x14ac:dyDescent="0.25">
      <c r="A381">
        <v>19046</v>
      </c>
      <c r="B381">
        <v>3555.34</v>
      </c>
      <c r="C381">
        <v>0</v>
      </c>
      <c r="D381">
        <v>0</v>
      </c>
      <c r="E381">
        <v>0</v>
      </c>
      <c r="F381">
        <v>0</v>
      </c>
    </row>
    <row r="382" spans="1:6" x14ac:dyDescent="0.25">
      <c r="A382">
        <v>19096</v>
      </c>
      <c r="B382">
        <v>3570.58</v>
      </c>
      <c r="C382">
        <v>0</v>
      </c>
      <c r="D382">
        <v>0</v>
      </c>
      <c r="E382">
        <v>0</v>
      </c>
      <c r="F382">
        <v>0</v>
      </c>
    </row>
    <row r="383" spans="1:6" x14ac:dyDescent="0.25">
      <c r="A383">
        <v>19146</v>
      </c>
      <c r="B383">
        <v>3553.66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19196</v>
      </c>
      <c r="B384">
        <v>3598.85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>
        <v>19246</v>
      </c>
      <c r="B385">
        <v>3592.81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>
        <v>19296</v>
      </c>
      <c r="B386">
        <v>3621.44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>
        <v>19346</v>
      </c>
      <c r="B387">
        <v>3611.85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>
        <v>19396</v>
      </c>
      <c r="B388">
        <v>3661.22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>
        <v>19446</v>
      </c>
      <c r="B389">
        <v>3646.97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>
        <v>19496</v>
      </c>
      <c r="B390">
        <v>3646.09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>
        <v>19546</v>
      </c>
      <c r="B391">
        <v>3627.57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>
        <v>19596</v>
      </c>
      <c r="B392">
        <v>3661.22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>
        <v>19646</v>
      </c>
      <c r="B393">
        <v>3606.64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>
        <v>19696</v>
      </c>
      <c r="B394">
        <v>3615.33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>
        <v>19746</v>
      </c>
      <c r="B395">
        <v>3568.03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>
        <v>19796</v>
      </c>
      <c r="B396">
        <v>3637.25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>
        <v>19846</v>
      </c>
      <c r="B397">
        <v>3576.54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>
        <v>19896</v>
      </c>
      <c r="B398">
        <v>3645.2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>
        <v>19946</v>
      </c>
      <c r="B399">
        <v>3627.57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>
        <v>19996</v>
      </c>
      <c r="B400">
        <v>3615.33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>
        <v>20046</v>
      </c>
      <c r="B401">
        <v>3600.58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>
        <v>20096</v>
      </c>
      <c r="B402">
        <v>3645.2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>
        <v>20146</v>
      </c>
      <c r="B403">
        <v>3602.31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>
        <v>20196</v>
      </c>
      <c r="B404">
        <v>3638.13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20246</v>
      </c>
      <c r="B405">
        <v>3627.57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>
        <v>20296</v>
      </c>
      <c r="B406">
        <v>3606.64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>
        <v>20346</v>
      </c>
      <c r="B407">
        <v>3602.31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>
        <v>20396</v>
      </c>
      <c r="B408">
        <v>3615.33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>
        <v>20446</v>
      </c>
      <c r="B409">
        <v>3577.39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>
        <v>20496</v>
      </c>
      <c r="B410">
        <v>3621.44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>
        <v>20546</v>
      </c>
      <c r="B411">
        <v>3622.31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>
        <v>20596</v>
      </c>
      <c r="B412">
        <v>3702.79</v>
      </c>
      <c r="C412">
        <v>0</v>
      </c>
      <c r="D412">
        <v>-1</v>
      </c>
      <c r="E412">
        <v>0</v>
      </c>
      <c r="F412">
        <v>0</v>
      </c>
    </row>
    <row r="413" spans="1:6" x14ac:dyDescent="0.25">
      <c r="A413">
        <v>20646</v>
      </c>
      <c r="B413">
        <v>3667.48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>
        <v>20696</v>
      </c>
      <c r="B414">
        <v>3645.2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>
        <v>20746</v>
      </c>
      <c r="B415">
        <v>3646.97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>
        <v>20796</v>
      </c>
      <c r="B416">
        <v>3626.69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>
        <v>20846</v>
      </c>
      <c r="B417">
        <v>3613.59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>
        <v>20896</v>
      </c>
      <c r="B418">
        <v>3661.22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>
        <v>20946</v>
      </c>
      <c r="B419">
        <v>3617.94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>
        <v>20996</v>
      </c>
      <c r="B420">
        <v>3619.69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>
        <v>21046</v>
      </c>
      <c r="B421">
        <v>3599.71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>
        <v>21096</v>
      </c>
      <c r="B422">
        <v>3646.09</v>
      </c>
      <c r="C422">
        <v>0</v>
      </c>
      <c r="D422">
        <v>0</v>
      </c>
      <c r="E422">
        <v>0</v>
      </c>
      <c r="F422">
        <v>0</v>
      </c>
    </row>
    <row r="423" spans="1:6" x14ac:dyDescent="0.25">
      <c r="A423">
        <v>21146</v>
      </c>
      <c r="B423">
        <v>3627.57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>
        <v>21196</v>
      </c>
      <c r="B424">
        <v>3606.64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>
        <v>21246</v>
      </c>
      <c r="B425">
        <v>3607.5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21296</v>
      </c>
      <c r="B426">
        <v>3638.13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>
        <v>21346</v>
      </c>
      <c r="B427">
        <v>3613.59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>
        <v>21396</v>
      </c>
      <c r="B428">
        <v>3591.09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>
        <v>21446</v>
      </c>
      <c r="B429">
        <v>3532.74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>
        <v>21496</v>
      </c>
      <c r="B430">
        <v>3606.64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>
        <v>21547</v>
      </c>
      <c r="B431">
        <v>3591.09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>
        <v>21597</v>
      </c>
      <c r="B432">
        <v>3606.64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>
        <v>21647</v>
      </c>
      <c r="B433">
        <v>3562.1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>
        <v>21697</v>
      </c>
      <c r="B434">
        <v>3579.95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>
        <v>21747</v>
      </c>
      <c r="B435">
        <v>3585.94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>
        <v>21797</v>
      </c>
      <c r="B436">
        <v>3588.52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>
        <v>21847</v>
      </c>
      <c r="B437">
        <v>3583.37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>
        <v>21897</v>
      </c>
      <c r="B438">
        <v>3604.9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>
        <v>21947</v>
      </c>
      <c r="B439">
        <v>3583.37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>
        <v>21997</v>
      </c>
      <c r="B440">
        <v>3616.2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>
        <v>22047</v>
      </c>
      <c r="B441">
        <v>3562.1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>
        <v>22097</v>
      </c>
      <c r="B442">
        <v>3614.46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>
        <v>22147</v>
      </c>
      <c r="B443">
        <v>3600.58</v>
      </c>
      <c r="C443">
        <v>0</v>
      </c>
      <c r="D443">
        <v>0</v>
      </c>
      <c r="E443">
        <v>0</v>
      </c>
      <c r="F443">
        <v>0</v>
      </c>
    </row>
    <row r="444" spans="1:6" x14ac:dyDescent="0.25">
      <c r="A444">
        <v>22197</v>
      </c>
      <c r="B444">
        <v>3590.23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>
        <v>22247</v>
      </c>
      <c r="B445">
        <v>3577.39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>
        <v>22297</v>
      </c>
      <c r="B446">
        <v>3564.64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>
        <v>22347</v>
      </c>
      <c r="B447">
        <v>3547.78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>
        <v>22397</v>
      </c>
      <c r="B448">
        <v>3574.83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>
        <v>22447</v>
      </c>
      <c r="B449">
        <v>3541.91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>
        <v>22497</v>
      </c>
      <c r="B450">
        <v>3617.94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>
        <v>22547</v>
      </c>
      <c r="B451">
        <v>3591.09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>
        <v>22597</v>
      </c>
      <c r="B452">
        <v>3602.31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v>22647</v>
      </c>
      <c r="B453">
        <v>3598.85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>
        <v>22697</v>
      </c>
      <c r="B454">
        <v>3607.5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>
        <v>22747</v>
      </c>
      <c r="B455">
        <v>3592.81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>
        <v>22797</v>
      </c>
      <c r="B456">
        <v>3583.37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>
        <v>22847</v>
      </c>
      <c r="B457">
        <v>3585.09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v>22897</v>
      </c>
      <c r="B458">
        <v>3614.46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>
        <v>22947</v>
      </c>
      <c r="B459">
        <v>3600.58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>
        <v>22998</v>
      </c>
      <c r="B460">
        <v>3642.54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>
        <v>23048</v>
      </c>
      <c r="B461">
        <v>3623.19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>
        <v>23098</v>
      </c>
      <c r="B462">
        <v>3608.37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>
        <v>23148</v>
      </c>
      <c r="B463">
        <v>3615.33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>
        <v>23198</v>
      </c>
      <c r="B464">
        <v>3630.2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>
        <v>23248</v>
      </c>
      <c r="B465">
        <v>3576.54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>
        <v>23298</v>
      </c>
      <c r="B466">
        <v>3645.2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>
        <v>23348</v>
      </c>
      <c r="B467">
        <v>3604.04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>
        <v>23398</v>
      </c>
      <c r="B468">
        <v>3543.59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v>23448</v>
      </c>
      <c r="B469">
        <v>3611.85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>
        <v>23498</v>
      </c>
      <c r="B470">
        <v>3630.2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v>23548</v>
      </c>
      <c r="B471">
        <v>3623.19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>
        <v>23598</v>
      </c>
      <c r="B472">
        <v>3615.33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>
        <v>23648</v>
      </c>
      <c r="B473">
        <v>3615.33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>
        <v>23698</v>
      </c>
      <c r="B474">
        <v>3661.22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v>23748</v>
      </c>
      <c r="B475">
        <v>3623.19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>
        <v>23798</v>
      </c>
      <c r="B476">
        <v>3680.98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>
        <v>23848</v>
      </c>
      <c r="B477">
        <v>3646.97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>
        <v>23898</v>
      </c>
      <c r="B478">
        <v>3705.53</v>
      </c>
      <c r="C478">
        <v>0</v>
      </c>
      <c r="D478">
        <v>-1</v>
      </c>
      <c r="E478">
        <v>0</v>
      </c>
      <c r="F478">
        <v>0</v>
      </c>
    </row>
    <row r="479" spans="1:6" x14ac:dyDescent="0.25">
      <c r="A479">
        <v>23948</v>
      </c>
      <c r="B479">
        <v>3627.57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>
        <v>23998</v>
      </c>
      <c r="B480">
        <v>3661.22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v>24048</v>
      </c>
      <c r="B481">
        <v>3637.25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>
        <v>24098</v>
      </c>
      <c r="B482">
        <v>3644.31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>
        <v>24148</v>
      </c>
      <c r="B483">
        <v>3622.31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>
        <v>24198</v>
      </c>
      <c r="B484">
        <v>3621.44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>
        <v>24248</v>
      </c>
      <c r="B485">
        <v>3613.59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>
        <v>24298</v>
      </c>
      <c r="B486">
        <v>3622.31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>
        <v>24348</v>
      </c>
      <c r="B487">
        <v>3602.31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>
        <v>24398</v>
      </c>
      <c r="B488">
        <v>3646.09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>
        <v>24448</v>
      </c>
      <c r="B489">
        <v>3627.57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>
        <v>24498</v>
      </c>
      <c r="B490">
        <v>3669.28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v>24548</v>
      </c>
      <c r="B491">
        <v>3625.82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>
        <v>24598</v>
      </c>
      <c r="B492">
        <v>3653.19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v>24648</v>
      </c>
      <c r="B493">
        <v>3637.25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>
        <v>24698</v>
      </c>
      <c r="B494">
        <v>3591.95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>
        <v>24748</v>
      </c>
      <c r="B495">
        <v>3594.54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>
        <v>24798</v>
      </c>
      <c r="B496">
        <v>3631.08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>
        <v>24848</v>
      </c>
      <c r="B497">
        <v>3611.85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>
        <v>24898</v>
      </c>
      <c r="B498">
        <v>3621.44</v>
      </c>
      <c r="C498">
        <v>0</v>
      </c>
      <c r="D498">
        <v>0</v>
      </c>
      <c r="E498">
        <v>0</v>
      </c>
      <c r="F498">
        <v>0</v>
      </c>
    </row>
    <row r="499" spans="1:6" x14ac:dyDescent="0.25">
      <c r="A499">
        <v>24948</v>
      </c>
      <c r="B499">
        <v>3600.58</v>
      </c>
      <c r="C499">
        <v>0</v>
      </c>
      <c r="D499">
        <v>0</v>
      </c>
      <c r="E499">
        <v>0</v>
      </c>
      <c r="F499">
        <v>0</v>
      </c>
    </row>
    <row r="500" spans="1:6" x14ac:dyDescent="0.25">
      <c r="A500">
        <v>24998</v>
      </c>
      <c r="B500">
        <v>3637.25</v>
      </c>
      <c r="C500">
        <v>0</v>
      </c>
      <c r="D500">
        <v>0</v>
      </c>
      <c r="E500">
        <v>0</v>
      </c>
      <c r="F500">
        <v>0</v>
      </c>
    </row>
    <row r="501" spans="1:6" x14ac:dyDescent="0.25">
      <c r="A501">
        <v>25048</v>
      </c>
      <c r="B501">
        <v>3613.59</v>
      </c>
      <c r="C501">
        <v>0</v>
      </c>
      <c r="D501">
        <v>0</v>
      </c>
      <c r="E501">
        <v>0</v>
      </c>
      <c r="F501">
        <v>0</v>
      </c>
    </row>
    <row r="502" spans="1:6" x14ac:dyDescent="0.25">
      <c r="A502">
        <v>25098</v>
      </c>
      <c r="B502">
        <v>3622.31</v>
      </c>
      <c r="C502">
        <v>0</v>
      </c>
      <c r="D502">
        <v>0</v>
      </c>
      <c r="E502">
        <v>0</v>
      </c>
      <c r="F502">
        <v>0</v>
      </c>
    </row>
    <row r="503" spans="1:6" x14ac:dyDescent="0.25">
      <c r="A503">
        <v>25148</v>
      </c>
      <c r="B503">
        <v>3599.71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>
        <v>25198</v>
      </c>
      <c r="B504">
        <v>3607.5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>
        <v>25248</v>
      </c>
      <c r="B505">
        <v>3541.91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>
        <v>25298</v>
      </c>
      <c r="B506">
        <v>3598.85</v>
      </c>
      <c r="C506">
        <v>0</v>
      </c>
      <c r="D506">
        <v>0</v>
      </c>
      <c r="E506">
        <v>0</v>
      </c>
      <c r="F506">
        <v>0</v>
      </c>
    </row>
    <row r="507" spans="1:6" x14ac:dyDescent="0.25">
      <c r="A507">
        <v>25348</v>
      </c>
      <c r="B507">
        <v>3541.91</v>
      </c>
      <c r="C507">
        <v>0</v>
      </c>
      <c r="D507">
        <v>0</v>
      </c>
      <c r="E507">
        <v>0</v>
      </c>
      <c r="F507">
        <v>0</v>
      </c>
    </row>
    <row r="508" spans="1:6" x14ac:dyDescent="0.25">
      <c r="A508">
        <v>25398</v>
      </c>
      <c r="B508">
        <v>3620.56</v>
      </c>
      <c r="C508">
        <v>0</v>
      </c>
      <c r="D508">
        <v>0</v>
      </c>
      <c r="E508">
        <v>0</v>
      </c>
      <c r="F508">
        <v>0</v>
      </c>
    </row>
    <row r="509" spans="1:6" x14ac:dyDescent="0.25">
      <c r="A509">
        <v>25448</v>
      </c>
      <c r="B509">
        <v>3575.69</v>
      </c>
      <c r="C509">
        <v>0</v>
      </c>
      <c r="D509">
        <v>0</v>
      </c>
      <c r="E509">
        <v>0</v>
      </c>
      <c r="F509">
        <v>0</v>
      </c>
    </row>
    <row r="510" spans="1:6" x14ac:dyDescent="0.25">
      <c r="A510">
        <v>25498</v>
      </c>
      <c r="B510">
        <v>3627.57</v>
      </c>
      <c r="C510">
        <v>0</v>
      </c>
      <c r="D510">
        <v>0</v>
      </c>
      <c r="E510">
        <v>0</v>
      </c>
      <c r="F510">
        <v>0</v>
      </c>
    </row>
    <row r="511" spans="1:6" x14ac:dyDescent="0.25">
      <c r="A511">
        <v>25548</v>
      </c>
      <c r="B511">
        <v>3606.64</v>
      </c>
      <c r="C511">
        <v>0</v>
      </c>
      <c r="D511">
        <v>0</v>
      </c>
      <c r="E511">
        <v>0</v>
      </c>
      <c r="F511">
        <v>0</v>
      </c>
    </row>
    <row r="512" spans="1:6" x14ac:dyDescent="0.25">
      <c r="A512">
        <v>25598</v>
      </c>
      <c r="B512">
        <v>3654.08</v>
      </c>
      <c r="C512">
        <v>0</v>
      </c>
      <c r="D512">
        <v>0</v>
      </c>
      <c r="E512">
        <v>0</v>
      </c>
      <c r="F512">
        <v>0</v>
      </c>
    </row>
    <row r="513" spans="1:6" x14ac:dyDescent="0.25">
      <c r="A513">
        <v>25648</v>
      </c>
      <c r="B513">
        <v>3637.25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>
        <v>25698</v>
      </c>
      <c r="B514">
        <v>3646.09</v>
      </c>
      <c r="C514">
        <v>0</v>
      </c>
      <c r="D514">
        <v>0</v>
      </c>
      <c r="E514">
        <v>0</v>
      </c>
      <c r="F514">
        <v>0</v>
      </c>
    </row>
    <row r="515" spans="1:6" x14ac:dyDescent="0.25">
      <c r="A515">
        <v>25748</v>
      </c>
      <c r="B515">
        <v>3585.09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>
        <v>25798</v>
      </c>
      <c r="B516">
        <v>3608.37</v>
      </c>
      <c r="C516">
        <v>0</v>
      </c>
      <c r="D516">
        <v>0</v>
      </c>
      <c r="E516">
        <v>0</v>
      </c>
      <c r="F516">
        <v>0</v>
      </c>
    </row>
    <row r="517" spans="1:6" x14ac:dyDescent="0.25">
      <c r="A517">
        <v>25848</v>
      </c>
      <c r="B517">
        <v>3604.04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>
        <v>25899</v>
      </c>
      <c r="B518">
        <v>3613.59</v>
      </c>
      <c r="C518">
        <v>0</v>
      </c>
      <c r="D518">
        <v>0</v>
      </c>
      <c r="E518">
        <v>0</v>
      </c>
      <c r="F518">
        <v>0</v>
      </c>
    </row>
    <row r="519" spans="1:6" x14ac:dyDescent="0.25">
      <c r="A519">
        <v>25949</v>
      </c>
      <c r="B519">
        <v>3584.23</v>
      </c>
      <c r="C519">
        <v>0</v>
      </c>
      <c r="D519">
        <v>0</v>
      </c>
      <c r="E519">
        <v>0</v>
      </c>
      <c r="F519">
        <v>0</v>
      </c>
    </row>
    <row r="520" spans="1:6" x14ac:dyDescent="0.25">
      <c r="A520">
        <v>25999</v>
      </c>
      <c r="B520">
        <v>3575.69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>
        <v>26049</v>
      </c>
      <c r="B521">
        <v>3568.03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>
        <v>26099</v>
      </c>
      <c r="B522">
        <v>3598.85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>
        <v>26149</v>
      </c>
      <c r="B523">
        <v>3599.71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>
        <v>26199</v>
      </c>
      <c r="B524">
        <v>3606.64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>
        <v>26249</v>
      </c>
      <c r="B525">
        <v>3583.37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v>26299</v>
      </c>
      <c r="B526">
        <v>3552.82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>
        <v>26349</v>
      </c>
      <c r="B527">
        <v>3546.1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>
        <v>26399</v>
      </c>
      <c r="B528">
        <v>3564.64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>
        <v>26449</v>
      </c>
      <c r="B529">
        <v>3543.59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>
        <v>26499</v>
      </c>
      <c r="B530">
        <v>3557.03</v>
      </c>
      <c r="C530">
        <v>0</v>
      </c>
      <c r="D530">
        <v>0</v>
      </c>
      <c r="E530">
        <v>0</v>
      </c>
      <c r="F530">
        <v>0</v>
      </c>
    </row>
    <row r="531" spans="1:6" x14ac:dyDescent="0.25">
      <c r="A531">
        <v>26549</v>
      </c>
      <c r="B531">
        <v>3568.03</v>
      </c>
      <c r="C531">
        <v>0</v>
      </c>
      <c r="D531">
        <v>0</v>
      </c>
      <c r="E531">
        <v>0</v>
      </c>
      <c r="F531">
        <v>0</v>
      </c>
    </row>
    <row r="532" spans="1:6" x14ac:dyDescent="0.25">
      <c r="A532">
        <v>26599</v>
      </c>
      <c r="B532">
        <v>3612.72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>
        <v>26649</v>
      </c>
      <c r="B533">
        <v>3575.69</v>
      </c>
      <c r="C533">
        <v>0</v>
      </c>
      <c r="D533">
        <v>0</v>
      </c>
      <c r="E533">
        <v>0</v>
      </c>
      <c r="F533">
        <v>0</v>
      </c>
    </row>
    <row r="534" spans="1:6" x14ac:dyDescent="0.25">
      <c r="A534">
        <v>26699</v>
      </c>
      <c r="B534">
        <v>3628.45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>
        <v>26749</v>
      </c>
      <c r="B535">
        <v>3591.09</v>
      </c>
      <c r="C535">
        <v>0</v>
      </c>
      <c r="D535">
        <v>0</v>
      </c>
      <c r="E535">
        <v>0</v>
      </c>
      <c r="F535">
        <v>0</v>
      </c>
    </row>
    <row r="536" spans="1:6" x14ac:dyDescent="0.25">
      <c r="A536">
        <v>26799</v>
      </c>
      <c r="B536">
        <v>3606.64</v>
      </c>
      <c r="C536">
        <v>0</v>
      </c>
      <c r="D536">
        <v>0</v>
      </c>
      <c r="E536">
        <v>0</v>
      </c>
      <c r="F536">
        <v>0</v>
      </c>
    </row>
    <row r="537" spans="1:6" x14ac:dyDescent="0.25">
      <c r="A537">
        <v>26849</v>
      </c>
      <c r="B537">
        <v>3575.69</v>
      </c>
      <c r="C537">
        <v>0</v>
      </c>
      <c r="D537">
        <v>0</v>
      </c>
      <c r="E537">
        <v>0</v>
      </c>
      <c r="F537">
        <v>0</v>
      </c>
    </row>
    <row r="538" spans="1:6" x14ac:dyDescent="0.25">
      <c r="A538">
        <v>26899</v>
      </c>
      <c r="B538">
        <v>3593.67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>
        <v>26949</v>
      </c>
      <c r="B539">
        <v>3569.73</v>
      </c>
      <c r="C539">
        <v>0</v>
      </c>
      <c r="D539">
        <v>0</v>
      </c>
      <c r="E539">
        <v>0</v>
      </c>
      <c r="F539">
        <v>0</v>
      </c>
    </row>
    <row r="540" spans="1:6" x14ac:dyDescent="0.25">
      <c r="A540">
        <v>26999</v>
      </c>
      <c r="B540">
        <v>3613.59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>
        <v>27049</v>
      </c>
      <c r="B541">
        <v>3583.37</v>
      </c>
      <c r="C541">
        <v>0</v>
      </c>
      <c r="D541">
        <v>0</v>
      </c>
      <c r="E541">
        <v>0</v>
      </c>
      <c r="F541">
        <v>0</v>
      </c>
    </row>
    <row r="542" spans="1:6" x14ac:dyDescent="0.25">
      <c r="A542">
        <v>27099</v>
      </c>
      <c r="B542">
        <v>3592.81</v>
      </c>
      <c r="C542">
        <v>0</v>
      </c>
      <c r="D542">
        <v>0</v>
      </c>
      <c r="E542">
        <v>0</v>
      </c>
      <c r="F542">
        <v>0</v>
      </c>
    </row>
    <row r="543" spans="1:6" x14ac:dyDescent="0.25">
      <c r="A543">
        <v>27149</v>
      </c>
      <c r="B543">
        <v>3602.31</v>
      </c>
      <c r="C543">
        <v>0</v>
      </c>
      <c r="D543">
        <v>-1</v>
      </c>
      <c r="E543">
        <v>0</v>
      </c>
      <c r="F543">
        <v>0</v>
      </c>
    </row>
    <row r="544" spans="1:6" x14ac:dyDescent="0.25">
      <c r="A544">
        <v>27199</v>
      </c>
      <c r="B544">
        <v>3602.31</v>
      </c>
      <c r="C544">
        <v>0</v>
      </c>
      <c r="D544">
        <v>-1</v>
      </c>
      <c r="E544">
        <v>0</v>
      </c>
      <c r="F544">
        <v>0</v>
      </c>
    </row>
    <row r="545" spans="1:6" x14ac:dyDescent="0.25">
      <c r="A545">
        <v>27249</v>
      </c>
      <c r="B545">
        <v>3600.58</v>
      </c>
      <c r="C545">
        <v>0</v>
      </c>
      <c r="D545">
        <v>-2</v>
      </c>
      <c r="E545">
        <v>0</v>
      </c>
      <c r="F545">
        <v>0</v>
      </c>
    </row>
    <row r="546" spans="1:6" x14ac:dyDescent="0.25">
      <c r="A546">
        <v>27299</v>
      </c>
      <c r="B546">
        <v>3646.09</v>
      </c>
      <c r="C546">
        <v>0</v>
      </c>
      <c r="D546">
        <v>0</v>
      </c>
      <c r="E546">
        <v>0</v>
      </c>
      <c r="F546">
        <v>0</v>
      </c>
    </row>
    <row r="547" spans="1:6" x14ac:dyDescent="0.25">
      <c r="A547">
        <v>27350</v>
      </c>
      <c r="B547">
        <v>3592.81</v>
      </c>
      <c r="C547">
        <v>0</v>
      </c>
      <c r="D547">
        <v>0</v>
      </c>
      <c r="E547">
        <v>0</v>
      </c>
      <c r="F547">
        <v>0</v>
      </c>
    </row>
    <row r="548" spans="1:6" x14ac:dyDescent="0.25">
      <c r="A548">
        <v>27400</v>
      </c>
      <c r="B548">
        <v>3651.41</v>
      </c>
      <c r="C548">
        <v>0</v>
      </c>
      <c r="D548">
        <v>0</v>
      </c>
      <c r="E548">
        <v>0</v>
      </c>
      <c r="F548">
        <v>0</v>
      </c>
    </row>
    <row r="549" spans="1:6" x14ac:dyDescent="0.25">
      <c r="A549">
        <v>27450</v>
      </c>
      <c r="B549">
        <v>3591.95</v>
      </c>
      <c r="C549">
        <v>0</v>
      </c>
      <c r="D549">
        <v>0</v>
      </c>
      <c r="E549">
        <v>0</v>
      </c>
      <c r="F549">
        <v>0</v>
      </c>
    </row>
    <row r="550" spans="1:6" x14ac:dyDescent="0.25">
      <c r="A550">
        <v>27500</v>
      </c>
      <c r="B550">
        <v>3653.19</v>
      </c>
      <c r="C550">
        <v>0</v>
      </c>
      <c r="D550">
        <v>0</v>
      </c>
      <c r="E550">
        <v>0</v>
      </c>
      <c r="F550">
        <v>0</v>
      </c>
    </row>
    <row r="551" spans="1:6" x14ac:dyDescent="0.25">
      <c r="A551">
        <v>27550</v>
      </c>
      <c r="B551">
        <v>3646.97</v>
      </c>
      <c r="C551">
        <v>0</v>
      </c>
      <c r="D551">
        <v>0</v>
      </c>
      <c r="E551">
        <v>0</v>
      </c>
      <c r="F551">
        <v>0</v>
      </c>
    </row>
    <row r="552" spans="1:6" x14ac:dyDescent="0.25">
      <c r="A552">
        <v>27600</v>
      </c>
      <c r="B552">
        <v>3577.39</v>
      </c>
      <c r="C552">
        <v>0</v>
      </c>
      <c r="D552">
        <v>0</v>
      </c>
      <c r="E552">
        <v>0</v>
      </c>
      <c r="F552">
        <v>0</v>
      </c>
    </row>
    <row r="553" spans="1:6" x14ac:dyDescent="0.25">
      <c r="A553">
        <v>27650</v>
      </c>
      <c r="B553">
        <v>3585.09</v>
      </c>
      <c r="C553">
        <v>0</v>
      </c>
      <c r="D553">
        <v>0</v>
      </c>
      <c r="E553">
        <v>0</v>
      </c>
      <c r="F553">
        <v>0</v>
      </c>
    </row>
    <row r="554" spans="1:6" x14ac:dyDescent="0.25">
      <c r="A554">
        <v>27700</v>
      </c>
      <c r="B554">
        <v>3638.13</v>
      </c>
      <c r="C554">
        <v>0</v>
      </c>
      <c r="D554">
        <v>0</v>
      </c>
      <c r="E554">
        <v>0</v>
      </c>
      <c r="F554">
        <v>0</v>
      </c>
    </row>
    <row r="555" spans="1:6" x14ac:dyDescent="0.25">
      <c r="A555">
        <v>27750</v>
      </c>
      <c r="B555">
        <v>3576.54</v>
      </c>
      <c r="C555">
        <v>0</v>
      </c>
      <c r="D555">
        <v>0</v>
      </c>
      <c r="E555">
        <v>0</v>
      </c>
      <c r="F555">
        <v>0</v>
      </c>
    </row>
    <row r="556" spans="1:6" x14ac:dyDescent="0.25">
      <c r="A556">
        <v>27800</v>
      </c>
      <c r="B556">
        <v>3598.85</v>
      </c>
      <c r="C556">
        <v>0</v>
      </c>
      <c r="D556">
        <v>0</v>
      </c>
      <c r="E556">
        <v>0</v>
      </c>
      <c r="F556">
        <v>0</v>
      </c>
    </row>
    <row r="557" spans="1:6" x14ac:dyDescent="0.25">
      <c r="A557">
        <v>27850</v>
      </c>
      <c r="B557">
        <v>3583.37</v>
      </c>
      <c r="C557">
        <v>0</v>
      </c>
      <c r="D557">
        <v>0</v>
      </c>
      <c r="E557">
        <v>0</v>
      </c>
      <c r="F557">
        <v>0</v>
      </c>
    </row>
    <row r="558" spans="1:6" x14ac:dyDescent="0.25">
      <c r="A558">
        <v>27900</v>
      </c>
      <c r="B558">
        <v>3597.98</v>
      </c>
      <c r="C558">
        <v>0</v>
      </c>
      <c r="D558">
        <v>0</v>
      </c>
      <c r="E558">
        <v>0</v>
      </c>
      <c r="F558">
        <v>0</v>
      </c>
    </row>
    <row r="559" spans="1:6" x14ac:dyDescent="0.25">
      <c r="A559">
        <v>27950</v>
      </c>
      <c r="B559">
        <v>3622.31</v>
      </c>
      <c r="C559">
        <v>0</v>
      </c>
      <c r="D559">
        <v>0</v>
      </c>
      <c r="E559">
        <v>0</v>
      </c>
      <c r="F559">
        <v>0</v>
      </c>
    </row>
    <row r="560" spans="1:6" x14ac:dyDescent="0.25">
      <c r="A560">
        <v>28000</v>
      </c>
      <c r="B560">
        <v>3630.2</v>
      </c>
      <c r="C560">
        <v>0</v>
      </c>
      <c r="D560">
        <v>0</v>
      </c>
      <c r="E560">
        <v>0</v>
      </c>
      <c r="F560">
        <v>0</v>
      </c>
    </row>
    <row r="561" spans="1:6" x14ac:dyDescent="0.25">
      <c r="A561">
        <v>28050</v>
      </c>
      <c r="B561">
        <v>3613.59</v>
      </c>
      <c r="C561">
        <v>0</v>
      </c>
      <c r="D561">
        <v>0</v>
      </c>
      <c r="E561">
        <v>0</v>
      </c>
      <c r="F561">
        <v>0</v>
      </c>
    </row>
    <row r="562" spans="1:6" x14ac:dyDescent="0.25">
      <c r="A562">
        <v>28100</v>
      </c>
      <c r="B562">
        <v>3668.38</v>
      </c>
      <c r="C562">
        <v>0</v>
      </c>
      <c r="D562">
        <v>0</v>
      </c>
      <c r="E562">
        <v>0</v>
      </c>
      <c r="F562">
        <v>0</v>
      </c>
    </row>
    <row r="563" spans="1:6" x14ac:dyDescent="0.25">
      <c r="A563">
        <v>28150</v>
      </c>
      <c r="B563">
        <v>3627.57</v>
      </c>
      <c r="C563">
        <v>0</v>
      </c>
      <c r="D563">
        <v>0</v>
      </c>
      <c r="E563">
        <v>0</v>
      </c>
      <c r="F563">
        <v>0</v>
      </c>
    </row>
    <row r="564" spans="1:6" x14ac:dyDescent="0.25">
      <c r="A564">
        <v>28200</v>
      </c>
      <c r="B564">
        <v>3584.23</v>
      </c>
      <c r="C564">
        <v>0</v>
      </c>
      <c r="D564">
        <v>0</v>
      </c>
      <c r="E564">
        <v>0</v>
      </c>
      <c r="F564">
        <v>0</v>
      </c>
    </row>
    <row r="565" spans="1:6" x14ac:dyDescent="0.25">
      <c r="A565">
        <v>28250</v>
      </c>
      <c r="B565">
        <v>3572.28</v>
      </c>
      <c r="C565">
        <v>0</v>
      </c>
      <c r="D565">
        <v>0</v>
      </c>
      <c r="E565">
        <v>0</v>
      </c>
      <c r="F565">
        <v>0</v>
      </c>
    </row>
    <row r="566" spans="1:6" x14ac:dyDescent="0.25">
      <c r="A566">
        <v>28300</v>
      </c>
      <c r="B566">
        <v>3629.32</v>
      </c>
      <c r="C566">
        <v>0</v>
      </c>
      <c r="D566">
        <v>0</v>
      </c>
      <c r="E566">
        <v>0</v>
      </c>
      <c r="F566">
        <v>0</v>
      </c>
    </row>
    <row r="567" spans="1:6" x14ac:dyDescent="0.25">
      <c r="A567">
        <v>28350</v>
      </c>
      <c r="B567">
        <v>3553.66</v>
      </c>
      <c r="C567">
        <v>0</v>
      </c>
      <c r="D567">
        <v>0</v>
      </c>
      <c r="E567">
        <v>0</v>
      </c>
      <c r="F567">
        <v>0</v>
      </c>
    </row>
    <row r="568" spans="1:6" x14ac:dyDescent="0.25">
      <c r="A568">
        <v>28400</v>
      </c>
      <c r="B568">
        <v>3562.1</v>
      </c>
      <c r="C568">
        <v>0</v>
      </c>
      <c r="D568">
        <v>0</v>
      </c>
      <c r="E568">
        <v>0</v>
      </c>
      <c r="F568">
        <v>0</v>
      </c>
    </row>
    <row r="569" spans="1:6" x14ac:dyDescent="0.25">
      <c r="A569">
        <v>28450</v>
      </c>
      <c r="B569">
        <v>3593.67</v>
      </c>
      <c r="C569">
        <v>0</v>
      </c>
      <c r="D569">
        <v>-1</v>
      </c>
      <c r="E569">
        <v>0</v>
      </c>
      <c r="F569">
        <v>0</v>
      </c>
    </row>
    <row r="570" spans="1:6" x14ac:dyDescent="0.25">
      <c r="A570">
        <v>28500</v>
      </c>
      <c r="B570">
        <v>3573.98</v>
      </c>
      <c r="C570">
        <v>0</v>
      </c>
      <c r="D570">
        <v>-1</v>
      </c>
      <c r="E570">
        <v>0</v>
      </c>
      <c r="F570">
        <v>0</v>
      </c>
    </row>
    <row r="571" spans="1:6" x14ac:dyDescent="0.25">
      <c r="A571">
        <v>28550</v>
      </c>
      <c r="B571">
        <v>3592.81</v>
      </c>
      <c r="C571">
        <v>0</v>
      </c>
      <c r="D571">
        <v>1</v>
      </c>
      <c r="E571">
        <v>0</v>
      </c>
      <c r="F571">
        <v>0</v>
      </c>
    </row>
    <row r="572" spans="1:6" x14ac:dyDescent="0.25">
      <c r="A572">
        <v>28600</v>
      </c>
      <c r="B572">
        <v>3584.23</v>
      </c>
      <c r="C572">
        <v>0</v>
      </c>
      <c r="D572">
        <v>0</v>
      </c>
      <c r="E572">
        <v>0</v>
      </c>
      <c r="F572">
        <v>0</v>
      </c>
    </row>
    <row r="573" spans="1:6" x14ac:dyDescent="0.25">
      <c r="A573">
        <v>28650</v>
      </c>
      <c r="B573">
        <v>3598.85</v>
      </c>
      <c r="C573">
        <v>0</v>
      </c>
      <c r="D573">
        <v>0</v>
      </c>
      <c r="E573">
        <v>0</v>
      </c>
      <c r="F573">
        <v>0</v>
      </c>
    </row>
    <row r="574" spans="1:6" x14ac:dyDescent="0.25">
      <c r="A574">
        <v>28700</v>
      </c>
      <c r="B574">
        <v>3592.81</v>
      </c>
      <c r="C574">
        <v>0</v>
      </c>
      <c r="D574">
        <v>0</v>
      </c>
      <c r="E574">
        <v>0</v>
      </c>
      <c r="F574">
        <v>0</v>
      </c>
    </row>
    <row r="575" spans="1:6" x14ac:dyDescent="0.25">
      <c r="A575">
        <v>28750</v>
      </c>
      <c r="B575">
        <v>3653.19</v>
      </c>
      <c r="C575">
        <v>0</v>
      </c>
      <c r="D575">
        <v>0</v>
      </c>
      <c r="E575">
        <v>0</v>
      </c>
      <c r="F575">
        <v>0</v>
      </c>
    </row>
    <row r="576" spans="1:6" x14ac:dyDescent="0.25">
      <c r="A576">
        <v>28800</v>
      </c>
      <c r="B576">
        <v>3636.36</v>
      </c>
      <c r="C576">
        <v>0</v>
      </c>
      <c r="D576">
        <v>0</v>
      </c>
      <c r="E576">
        <v>0</v>
      </c>
      <c r="F576">
        <v>0</v>
      </c>
    </row>
    <row r="577" spans="1:6" x14ac:dyDescent="0.25">
      <c r="A577">
        <v>28850</v>
      </c>
      <c r="B577">
        <v>3644.31</v>
      </c>
      <c r="C577">
        <v>0</v>
      </c>
      <c r="D577">
        <v>0</v>
      </c>
      <c r="E577">
        <v>0</v>
      </c>
      <c r="F577">
        <v>0</v>
      </c>
    </row>
    <row r="578" spans="1:6" x14ac:dyDescent="0.25">
      <c r="A578">
        <v>28900</v>
      </c>
      <c r="B578">
        <v>3585.09</v>
      </c>
      <c r="C578">
        <v>0</v>
      </c>
      <c r="D578">
        <v>0</v>
      </c>
      <c r="E578">
        <v>0</v>
      </c>
      <c r="F578">
        <v>0</v>
      </c>
    </row>
    <row r="579" spans="1:6" x14ac:dyDescent="0.25">
      <c r="A579">
        <v>28950</v>
      </c>
      <c r="B579">
        <v>3636.36</v>
      </c>
      <c r="C579">
        <v>0</v>
      </c>
      <c r="D579">
        <v>0</v>
      </c>
      <c r="E579">
        <v>0</v>
      </c>
      <c r="F579">
        <v>0</v>
      </c>
    </row>
    <row r="580" spans="1:6" x14ac:dyDescent="0.25">
      <c r="A580">
        <v>29000</v>
      </c>
      <c r="B580">
        <v>3606.64</v>
      </c>
      <c r="C580">
        <v>0</v>
      </c>
      <c r="D580">
        <v>0</v>
      </c>
      <c r="E580">
        <v>0</v>
      </c>
      <c r="F580">
        <v>0</v>
      </c>
    </row>
    <row r="581" spans="1:6" x14ac:dyDescent="0.25">
      <c r="A581">
        <v>29050</v>
      </c>
      <c r="B581">
        <v>3592.81</v>
      </c>
      <c r="C581">
        <v>0</v>
      </c>
      <c r="D581">
        <v>0</v>
      </c>
      <c r="E581">
        <v>0</v>
      </c>
      <c r="F581">
        <v>0</v>
      </c>
    </row>
    <row r="582" spans="1:6" x14ac:dyDescent="0.25">
      <c r="A582">
        <v>29100</v>
      </c>
      <c r="B582">
        <v>3584.23</v>
      </c>
      <c r="C582">
        <v>0</v>
      </c>
      <c r="D582">
        <v>0</v>
      </c>
      <c r="E582">
        <v>0</v>
      </c>
      <c r="F582">
        <v>0</v>
      </c>
    </row>
    <row r="583" spans="1:6" x14ac:dyDescent="0.25">
      <c r="A583">
        <v>29150</v>
      </c>
      <c r="B583">
        <v>3628.45</v>
      </c>
      <c r="C583">
        <v>0</v>
      </c>
      <c r="D583">
        <v>0</v>
      </c>
      <c r="E583">
        <v>0</v>
      </c>
      <c r="F583">
        <v>0</v>
      </c>
    </row>
    <row r="584" spans="1:6" x14ac:dyDescent="0.25">
      <c r="A584">
        <v>29200</v>
      </c>
      <c r="B584">
        <v>3607.5</v>
      </c>
      <c r="C584">
        <v>0</v>
      </c>
      <c r="D584">
        <v>0</v>
      </c>
      <c r="E584">
        <v>0</v>
      </c>
      <c r="F584">
        <v>0</v>
      </c>
    </row>
    <row r="585" spans="1:6" x14ac:dyDescent="0.25">
      <c r="A585">
        <v>29250</v>
      </c>
      <c r="B585">
        <v>3630.2</v>
      </c>
      <c r="C585">
        <v>0</v>
      </c>
      <c r="D585">
        <v>0</v>
      </c>
      <c r="E585">
        <v>0</v>
      </c>
      <c r="F585">
        <v>0</v>
      </c>
    </row>
    <row r="586" spans="1:6" x14ac:dyDescent="0.25">
      <c r="A586">
        <v>29300</v>
      </c>
      <c r="B586">
        <v>3592.81</v>
      </c>
      <c r="C586">
        <v>0</v>
      </c>
      <c r="D586">
        <v>0</v>
      </c>
      <c r="E586">
        <v>0</v>
      </c>
      <c r="F586">
        <v>0</v>
      </c>
    </row>
    <row r="587" spans="1:6" x14ac:dyDescent="0.25">
      <c r="A587">
        <v>29350</v>
      </c>
      <c r="B587">
        <v>3630.2</v>
      </c>
      <c r="C587">
        <v>0</v>
      </c>
      <c r="D587">
        <v>0</v>
      </c>
      <c r="E587">
        <v>0</v>
      </c>
      <c r="F587">
        <v>0</v>
      </c>
    </row>
    <row r="588" spans="1:6" x14ac:dyDescent="0.25">
      <c r="A588">
        <v>29400</v>
      </c>
      <c r="B588">
        <v>3591.09</v>
      </c>
      <c r="C588">
        <v>0</v>
      </c>
      <c r="D588">
        <v>0</v>
      </c>
      <c r="E588">
        <v>0</v>
      </c>
      <c r="F588">
        <v>0</v>
      </c>
    </row>
    <row r="589" spans="1:6" x14ac:dyDescent="0.25">
      <c r="A589">
        <v>29450</v>
      </c>
      <c r="B589">
        <v>3620.56</v>
      </c>
      <c r="C589">
        <v>0</v>
      </c>
      <c r="D589">
        <v>0</v>
      </c>
      <c r="E589">
        <v>0</v>
      </c>
      <c r="F589">
        <v>0</v>
      </c>
    </row>
    <row r="590" spans="1:6" x14ac:dyDescent="0.25">
      <c r="A590">
        <v>29500</v>
      </c>
      <c r="B590">
        <v>3553.66</v>
      </c>
      <c r="C590">
        <v>0</v>
      </c>
      <c r="D590">
        <v>0</v>
      </c>
      <c r="E590">
        <v>0</v>
      </c>
      <c r="F590">
        <v>0</v>
      </c>
    </row>
    <row r="591" spans="1:6" x14ac:dyDescent="0.25">
      <c r="A591">
        <v>29550</v>
      </c>
      <c r="B591">
        <v>3606.64</v>
      </c>
      <c r="C591">
        <v>0</v>
      </c>
      <c r="D591">
        <v>0</v>
      </c>
      <c r="E591">
        <v>0</v>
      </c>
      <c r="F591">
        <v>0</v>
      </c>
    </row>
    <row r="592" spans="1:6" x14ac:dyDescent="0.25">
      <c r="A592">
        <v>29600</v>
      </c>
      <c r="B592">
        <v>3591.95</v>
      </c>
      <c r="C592">
        <v>0</v>
      </c>
      <c r="D592">
        <v>0</v>
      </c>
      <c r="E592">
        <v>0</v>
      </c>
      <c r="F592">
        <v>0</v>
      </c>
    </row>
    <row r="593" spans="1:6" x14ac:dyDescent="0.25">
      <c r="A593">
        <v>29650</v>
      </c>
      <c r="B593">
        <v>3637.25</v>
      </c>
      <c r="C593">
        <v>0</v>
      </c>
      <c r="D593">
        <v>0</v>
      </c>
      <c r="E593">
        <v>0</v>
      </c>
      <c r="F593">
        <v>0</v>
      </c>
    </row>
    <row r="594" spans="1:6" x14ac:dyDescent="0.25">
      <c r="A594">
        <v>29700</v>
      </c>
      <c r="B594">
        <v>3613.59</v>
      </c>
      <c r="C594">
        <v>0</v>
      </c>
      <c r="D594">
        <v>0</v>
      </c>
      <c r="E594">
        <v>0</v>
      </c>
      <c r="F594">
        <v>0</v>
      </c>
    </row>
    <row r="595" spans="1:6" x14ac:dyDescent="0.25">
      <c r="A595">
        <v>29750</v>
      </c>
      <c r="B595">
        <v>3599.71</v>
      </c>
      <c r="C595">
        <v>0</v>
      </c>
      <c r="D595">
        <v>0</v>
      </c>
      <c r="E595">
        <v>0</v>
      </c>
      <c r="F595">
        <v>0</v>
      </c>
    </row>
    <row r="596" spans="1:6" x14ac:dyDescent="0.25">
      <c r="A596">
        <v>29800</v>
      </c>
      <c r="B596">
        <v>3600.58</v>
      </c>
      <c r="C596">
        <v>0</v>
      </c>
      <c r="D596">
        <v>0</v>
      </c>
      <c r="E596">
        <v>0</v>
      </c>
      <c r="F596">
        <v>0</v>
      </c>
    </row>
    <row r="597" spans="1:6" x14ac:dyDescent="0.25">
      <c r="A597">
        <v>29850</v>
      </c>
      <c r="B597">
        <v>3607.5</v>
      </c>
      <c r="C597">
        <v>0</v>
      </c>
      <c r="D597">
        <v>0</v>
      </c>
      <c r="E597">
        <v>0</v>
      </c>
      <c r="F597">
        <v>0</v>
      </c>
    </row>
    <row r="598" spans="1:6" x14ac:dyDescent="0.25">
      <c r="A598">
        <v>29900</v>
      </c>
      <c r="B598">
        <v>3615.33</v>
      </c>
      <c r="C598">
        <v>0</v>
      </c>
      <c r="D598">
        <v>0</v>
      </c>
      <c r="E598">
        <v>0</v>
      </c>
      <c r="F598">
        <v>0</v>
      </c>
    </row>
    <row r="599" spans="1:6" x14ac:dyDescent="0.25">
      <c r="A599">
        <v>29950</v>
      </c>
      <c r="B599">
        <v>3669.28</v>
      </c>
      <c r="C599">
        <v>0</v>
      </c>
      <c r="D599">
        <v>0</v>
      </c>
      <c r="E599">
        <v>0</v>
      </c>
      <c r="F599">
        <v>0</v>
      </c>
    </row>
    <row r="600" spans="1:6" x14ac:dyDescent="0.25">
      <c r="A600">
        <v>30000</v>
      </c>
      <c r="B600">
        <v>3646.97</v>
      </c>
      <c r="C600">
        <v>0</v>
      </c>
      <c r="D600">
        <v>0</v>
      </c>
      <c r="E600">
        <v>0</v>
      </c>
      <c r="F600">
        <v>0</v>
      </c>
    </row>
    <row r="601" spans="1:6" x14ac:dyDescent="0.25">
      <c r="A601">
        <v>30050</v>
      </c>
      <c r="B601">
        <v>3645.2</v>
      </c>
      <c r="C601">
        <v>0</v>
      </c>
      <c r="D601">
        <v>0</v>
      </c>
      <c r="E601">
        <v>0</v>
      </c>
      <c r="F601">
        <v>0</v>
      </c>
    </row>
    <row r="602" spans="1:6" x14ac:dyDescent="0.25">
      <c r="A602">
        <v>30100</v>
      </c>
      <c r="B602">
        <v>3646.97</v>
      </c>
      <c r="C602">
        <v>0</v>
      </c>
      <c r="D602">
        <v>0</v>
      </c>
      <c r="E602">
        <v>0</v>
      </c>
      <c r="F602">
        <v>0</v>
      </c>
    </row>
    <row r="603" spans="1:6" x14ac:dyDescent="0.25">
      <c r="A603">
        <v>30150</v>
      </c>
      <c r="B603">
        <v>3655.86</v>
      </c>
      <c r="C603">
        <v>0</v>
      </c>
      <c r="D603">
        <v>0</v>
      </c>
      <c r="E603">
        <v>0</v>
      </c>
      <c r="F603">
        <v>0</v>
      </c>
    </row>
    <row r="604" spans="1:6" x14ac:dyDescent="0.25">
      <c r="A604">
        <v>30200</v>
      </c>
      <c r="B604">
        <v>3630.2</v>
      </c>
      <c r="C604">
        <v>0</v>
      </c>
      <c r="D604">
        <v>0</v>
      </c>
      <c r="E604">
        <v>0</v>
      </c>
      <c r="F604">
        <v>0</v>
      </c>
    </row>
    <row r="605" spans="1:6" x14ac:dyDescent="0.25">
      <c r="A605">
        <v>30251</v>
      </c>
      <c r="B605">
        <v>3600.58</v>
      </c>
      <c r="C605">
        <v>0</v>
      </c>
      <c r="D605">
        <v>0</v>
      </c>
      <c r="E605">
        <v>0</v>
      </c>
      <c r="F605">
        <v>0</v>
      </c>
    </row>
    <row r="606" spans="1:6" x14ac:dyDescent="0.25">
      <c r="A606">
        <v>30301</v>
      </c>
      <c r="B606">
        <v>3646.09</v>
      </c>
      <c r="C606">
        <v>0</v>
      </c>
      <c r="D606">
        <v>0</v>
      </c>
      <c r="E606">
        <v>0</v>
      </c>
      <c r="F606">
        <v>0</v>
      </c>
    </row>
    <row r="607" spans="1:6" x14ac:dyDescent="0.25">
      <c r="A607">
        <v>30351</v>
      </c>
      <c r="B607">
        <v>3600.58</v>
      </c>
      <c r="C607">
        <v>0</v>
      </c>
      <c r="D607">
        <v>0</v>
      </c>
      <c r="E607">
        <v>0</v>
      </c>
      <c r="F607">
        <v>0</v>
      </c>
    </row>
    <row r="608" spans="1:6" x14ac:dyDescent="0.25">
      <c r="A608">
        <v>30401</v>
      </c>
      <c r="B608">
        <v>3622.31</v>
      </c>
      <c r="C608">
        <v>0</v>
      </c>
      <c r="D608">
        <v>0</v>
      </c>
      <c r="E608">
        <v>0</v>
      </c>
      <c r="F608">
        <v>0</v>
      </c>
    </row>
    <row r="609" spans="1:6" x14ac:dyDescent="0.25">
      <c r="A609">
        <v>30451</v>
      </c>
      <c r="B609">
        <v>3602.31</v>
      </c>
      <c r="C609">
        <v>0</v>
      </c>
      <c r="D609">
        <v>0</v>
      </c>
      <c r="E609">
        <v>0</v>
      </c>
      <c r="F609">
        <v>0</v>
      </c>
    </row>
    <row r="610" spans="1:6" x14ac:dyDescent="0.25">
      <c r="A610">
        <v>30501</v>
      </c>
      <c r="B610">
        <v>3637.25</v>
      </c>
      <c r="C610">
        <v>0</v>
      </c>
      <c r="D610">
        <v>0</v>
      </c>
      <c r="E610">
        <v>0</v>
      </c>
      <c r="F610">
        <v>0</v>
      </c>
    </row>
    <row r="611" spans="1:6" x14ac:dyDescent="0.25">
      <c r="A611">
        <v>30551</v>
      </c>
      <c r="B611">
        <v>3585.09</v>
      </c>
      <c r="C611">
        <v>0</v>
      </c>
      <c r="D611">
        <v>0</v>
      </c>
      <c r="E611">
        <v>0</v>
      </c>
      <c r="F611">
        <v>0</v>
      </c>
    </row>
    <row r="612" spans="1:6" x14ac:dyDescent="0.25">
      <c r="A612">
        <v>30601</v>
      </c>
      <c r="B612">
        <v>3613.59</v>
      </c>
      <c r="C612">
        <v>0</v>
      </c>
      <c r="D612">
        <v>0</v>
      </c>
      <c r="E612">
        <v>0</v>
      </c>
      <c r="F612">
        <v>0</v>
      </c>
    </row>
    <row r="613" spans="1:6" x14ac:dyDescent="0.25">
      <c r="A613">
        <v>30651</v>
      </c>
      <c r="B613">
        <v>3533.57</v>
      </c>
      <c r="C613">
        <v>0</v>
      </c>
      <c r="D613">
        <v>0</v>
      </c>
      <c r="E613">
        <v>0</v>
      </c>
      <c r="F613">
        <v>0</v>
      </c>
    </row>
    <row r="614" spans="1:6" x14ac:dyDescent="0.25">
      <c r="A614">
        <v>30701</v>
      </c>
      <c r="B614">
        <v>3520.3</v>
      </c>
      <c r="C614">
        <v>0</v>
      </c>
      <c r="D614">
        <v>0</v>
      </c>
      <c r="E614">
        <v>0</v>
      </c>
      <c r="F614">
        <v>0</v>
      </c>
    </row>
    <row r="615" spans="1:6" x14ac:dyDescent="0.25">
      <c r="A615">
        <v>30751</v>
      </c>
      <c r="B615">
        <v>3582.52</v>
      </c>
      <c r="C615">
        <v>0</v>
      </c>
      <c r="D615">
        <v>-1</v>
      </c>
      <c r="E615">
        <v>0</v>
      </c>
      <c r="F615">
        <v>0</v>
      </c>
    </row>
    <row r="616" spans="1:6" x14ac:dyDescent="0.25">
      <c r="A616">
        <v>30801</v>
      </c>
      <c r="B616">
        <v>3548.62</v>
      </c>
      <c r="C616">
        <v>0</v>
      </c>
      <c r="D616">
        <v>0</v>
      </c>
      <c r="E616">
        <v>0</v>
      </c>
      <c r="F616">
        <v>0</v>
      </c>
    </row>
    <row r="617" spans="1:6" x14ac:dyDescent="0.25">
      <c r="A617">
        <v>30851</v>
      </c>
      <c r="B617">
        <v>3606.64</v>
      </c>
      <c r="C617">
        <v>0</v>
      </c>
      <c r="D617">
        <v>0</v>
      </c>
      <c r="E617">
        <v>0</v>
      </c>
      <c r="F617">
        <v>0</v>
      </c>
    </row>
    <row r="618" spans="1:6" x14ac:dyDescent="0.25">
      <c r="A618">
        <v>30901</v>
      </c>
      <c r="B618">
        <v>3600.58</v>
      </c>
      <c r="C618">
        <v>0</v>
      </c>
      <c r="D618">
        <v>0</v>
      </c>
      <c r="E618">
        <v>0</v>
      </c>
      <c r="F618">
        <v>0</v>
      </c>
    </row>
    <row r="619" spans="1:6" x14ac:dyDescent="0.25">
      <c r="A619">
        <v>30951</v>
      </c>
      <c r="B619">
        <v>3584.23</v>
      </c>
      <c r="C619">
        <v>0</v>
      </c>
      <c r="D619">
        <v>0</v>
      </c>
      <c r="E619">
        <v>0</v>
      </c>
      <c r="F619">
        <v>0</v>
      </c>
    </row>
    <row r="620" spans="1:6" x14ac:dyDescent="0.25">
      <c r="A620">
        <v>31001</v>
      </c>
      <c r="B620">
        <v>3575.69</v>
      </c>
      <c r="C620">
        <v>0</v>
      </c>
      <c r="D620">
        <v>0</v>
      </c>
      <c r="E620">
        <v>0</v>
      </c>
      <c r="F620">
        <v>0</v>
      </c>
    </row>
    <row r="621" spans="1:6" x14ac:dyDescent="0.25">
      <c r="A621">
        <v>31051</v>
      </c>
      <c r="B621">
        <v>3613.59</v>
      </c>
      <c r="C621">
        <v>0</v>
      </c>
      <c r="D621">
        <v>0</v>
      </c>
      <c r="E621">
        <v>0</v>
      </c>
      <c r="F621">
        <v>0</v>
      </c>
    </row>
    <row r="622" spans="1:6" x14ac:dyDescent="0.25">
      <c r="A622">
        <v>31101</v>
      </c>
      <c r="B622">
        <v>3543.59</v>
      </c>
      <c r="C622">
        <v>0</v>
      </c>
      <c r="D622">
        <v>0</v>
      </c>
      <c r="E622">
        <v>0</v>
      </c>
      <c r="F622">
        <v>0</v>
      </c>
    </row>
    <row r="623" spans="1:6" x14ac:dyDescent="0.25">
      <c r="A623">
        <v>31151</v>
      </c>
      <c r="B623">
        <v>3608.37</v>
      </c>
      <c r="C623">
        <v>0</v>
      </c>
      <c r="D623">
        <v>0</v>
      </c>
      <c r="E623">
        <v>0</v>
      </c>
      <c r="F623">
        <v>0</v>
      </c>
    </row>
    <row r="624" spans="1:6" x14ac:dyDescent="0.25">
      <c r="A624">
        <v>31201</v>
      </c>
      <c r="B624">
        <v>3584.23</v>
      </c>
      <c r="C624">
        <v>0</v>
      </c>
      <c r="D624">
        <v>0</v>
      </c>
      <c r="E624">
        <v>0</v>
      </c>
      <c r="F624">
        <v>0</v>
      </c>
    </row>
    <row r="625" spans="1:6" x14ac:dyDescent="0.25">
      <c r="A625">
        <v>31251</v>
      </c>
      <c r="B625">
        <v>3597.12</v>
      </c>
      <c r="C625">
        <v>0</v>
      </c>
      <c r="D625">
        <v>0</v>
      </c>
      <c r="E625">
        <v>0</v>
      </c>
      <c r="F625">
        <v>0</v>
      </c>
    </row>
    <row r="626" spans="1:6" x14ac:dyDescent="0.25">
      <c r="A626">
        <v>31301</v>
      </c>
      <c r="B626">
        <v>3584.23</v>
      </c>
      <c r="C626">
        <v>0</v>
      </c>
      <c r="D626">
        <v>0</v>
      </c>
      <c r="E626">
        <v>0</v>
      </c>
      <c r="F626">
        <v>0</v>
      </c>
    </row>
    <row r="627" spans="1:6" x14ac:dyDescent="0.25">
      <c r="A627">
        <v>31351</v>
      </c>
      <c r="B627">
        <v>3569.73</v>
      </c>
      <c r="C627">
        <v>0</v>
      </c>
      <c r="D627">
        <v>0</v>
      </c>
      <c r="E627">
        <v>0</v>
      </c>
      <c r="F627">
        <v>0</v>
      </c>
    </row>
    <row r="628" spans="1:6" x14ac:dyDescent="0.25">
      <c r="A628">
        <v>31401</v>
      </c>
      <c r="B628">
        <v>3553.66</v>
      </c>
      <c r="C628">
        <v>0</v>
      </c>
      <c r="D628">
        <v>0</v>
      </c>
      <c r="E628">
        <v>0</v>
      </c>
      <c r="F628">
        <v>0</v>
      </c>
    </row>
    <row r="629" spans="1:6" x14ac:dyDescent="0.25">
      <c r="A629">
        <v>31451</v>
      </c>
      <c r="B629">
        <v>3551.98</v>
      </c>
      <c r="C629">
        <v>0</v>
      </c>
      <c r="D629">
        <v>0</v>
      </c>
      <c r="E629">
        <v>0</v>
      </c>
      <c r="F629">
        <v>0</v>
      </c>
    </row>
    <row r="630" spans="1:6" x14ac:dyDescent="0.25">
      <c r="A630">
        <v>31501</v>
      </c>
      <c r="B630">
        <v>3519.47</v>
      </c>
      <c r="C630">
        <v>0</v>
      </c>
      <c r="D630">
        <v>0</v>
      </c>
      <c r="E630">
        <v>0</v>
      </c>
      <c r="F630">
        <v>0</v>
      </c>
    </row>
    <row r="631" spans="1:6" x14ac:dyDescent="0.25">
      <c r="A631">
        <v>31551</v>
      </c>
      <c r="B631">
        <v>3573.98</v>
      </c>
      <c r="C631">
        <v>0</v>
      </c>
      <c r="D631">
        <v>0</v>
      </c>
      <c r="E631">
        <v>0</v>
      </c>
      <c r="F631">
        <v>0</v>
      </c>
    </row>
    <row r="632" spans="1:6" x14ac:dyDescent="0.25">
      <c r="A632">
        <v>31601</v>
      </c>
      <c r="B632">
        <v>3562.1</v>
      </c>
      <c r="C632">
        <v>0</v>
      </c>
      <c r="D632">
        <v>0</v>
      </c>
      <c r="E632">
        <v>0</v>
      </c>
      <c r="F632">
        <v>0</v>
      </c>
    </row>
    <row r="633" spans="1:6" x14ac:dyDescent="0.25">
      <c r="A633">
        <v>31651</v>
      </c>
      <c r="B633">
        <v>3622.31</v>
      </c>
      <c r="C633">
        <v>0</v>
      </c>
      <c r="D633">
        <v>0</v>
      </c>
      <c r="E633">
        <v>0</v>
      </c>
      <c r="F633">
        <v>0</v>
      </c>
    </row>
    <row r="634" spans="1:6" x14ac:dyDescent="0.25">
      <c r="A634">
        <v>31702</v>
      </c>
      <c r="B634">
        <v>3554.5</v>
      </c>
      <c r="C634">
        <v>0</v>
      </c>
      <c r="D634">
        <v>0</v>
      </c>
      <c r="E634">
        <v>0</v>
      </c>
      <c r="F634">
        <v>0</v>
      </c>
    </row>
    <row r="635" spans="1:6" x14ac:dyDescent="0.25">
      <c r="A635">
        <v>31752</v>
      </c>
      <c r="B635">
        <v>3606.64</v>
      </c>
      <c r="C635">
        <v>0</v>
      </c>
      <c r="D635">
        <v>0</v>
      </c>
      <c r="E635">
        <v>0</v>
      </c>
      <c r="F635">
        <v>0</v>
      </c>
    </row>
    <row r="636" spans="1:6" x14ac:dyDescent="0.25">
      <c r="A636">
        <v>31802</v>
      </c>
      <c r="B636">
        <v>3590.23</v>
      </c>
      <c r="C636">
        <v>0</v>
      </c>
      <c r="D636">
        <v>0</v>
      </c>
      <c r="E636">
        <v>0</v>
      </c>
      <c r="F636">
        <v>0</v>
      </c>
    </row>
    <row r="637" spans="1:6" x14ac:dyDescent="0.25">
      <c r="A637">
        <v>31852</v>
      </c>
      <c r="B637">
        <v>3575.69</v>
      </c>
      <c r="C637">
        <v>0</v>
      </c>
      <c r="D637">
        <v>0</v>
      </c>
      <c r="E637">
        <v>0</v>
      </c>
      <c r="F637">
        <v>0</v>
      </c>
    </row>
    <row r="638" spans="1:6" x14ac:dyDescent="0.25">
      <c r="A638">
        <v>31902</v>
      </c>
      <c r="B638">
        <v>3562.95</v>
      </c>
      <c r="C638">
        <v>0</v>
      </c>
      <c r="D638">
        <v>0</v>
      </c>
      <c r="E638">
        <v>0</v>
      </c>
      <c r="F638">
        <v>0</v>
      </c>
    </row>
    <row r="639" spans="1:6" x14ac:dyDescent="0.25">
      <c r="A639">
        <v>31952</v>
      </c>
      <c r="B639">
        <v>3579.1</v>
      </c>
      <c r="C639">
        <v>0</v>
      </c>
      <c r="D639">
        <v>0</v>
      </c>
      <c r="E639">
        <v>0</v>
      </c>
      <c r="F639">
        <v>0</v>
      </c>
    </row>
    <row r="640" spans="1:6" x14ac:dyDescent="0.25">
      <c r="A640">
        <v>32002</v>
      </c>
      <c r="B640">
        <v>3561.25</v>
      </c>
      <c r="C640">
        <v>0</v>
      </c>
      <c r="D640">
        <v>0</v>
      </c>
      <c r="E640">
        <v>0</v>
      </c>
      <c r="F640">
        <v>0</v>
      </c>
    </row>
    <row r="641" spans="1:6" x14ac:dyDescent="0.25">
      <c r="A641">
        <v>32052</v>
      </c>
      <c r="B641">
        <v>3606.64</v>
      </c>
      <c r="C641">
        <v>0</v>
      </c>
      <c r="D641">
        <v>0</v>
      </c>
      <c r="E641">
        <v>0</v>
      </c>
      <c r="F641">
        <v>0</v>
      </c>
    </row>
    <row r="642" spans="1:6" x14ac:dyDescent="0.25">
      <c r="A642">
        <v>32102</v>
      </c>
      <c r="B642">
        <v>3592.81</v>
      </c>
      <c r="C642">
        <v>0</v>
      </c>
      <c r="D642">
        <v>0</v>
      </c>
      <c r="E642">
        <v>0</v>
      </c>
      <c r="F642">
        <v>0</v>
      </c>
    </row>
    <row r="643" spans="1:6" x14ac:dyDescent="0.25">
      <c r="A643">
        <v>32152</v>
      </c>
      <c r="B643">
        <v>3654.08</v>
      </c>
      <c r="C643">
        <v>0</v>
      </c>
      <c r="D643">
        <v>0</v>
      </c>
      <c r="E643">
        <v>0</v>
      </c>
      <c r="F643">
        <v>0</v>
      </c>
    </row>
    <row r="644" spans="1:6" x14ac:dyDescent="0.25">
      <c r="A644">
        <v>32202</v>
      </c>
      <c r="B644">
        <v>3592.81</v>
      </c>
      <c r="C644">
        <v>0</v>
      </c>
      <c r="D644">
        <v>0</v>
      </c>
      <c r="E644">
        <v>0</v>
      </c>
      <c r="F644">
        <v>0</v>
      </c>
    </row>
    <row r="645" spans="1:6" x14ac:dyDescent="0.25">
      <c r="A645">
        <v>32252</v>
      </c>
      <c r="B645">
        <v>3646.09</v>
      </c>
      <c r="C645">
        <v>0</v>
      </c>
      <c r="D645">
        <v>0</v>
      </c>
      <c r="E645">
        <v>0</v>
      </c>
      <c r="F645">
        <v>0</v>
      </c>
    </row>
    <row r="646" spans="1:6" x14ac:dyDescent="0.25">
      <c r="A646">
        <v>32302</v>
      </c>
      <c r="B646">
        <v>3592.81</v>
      </c>
      <c r="C646">
        <v>0</v>
      </c>
      <c r="D646">
        <v>0</v>
      </c>
      <c r="E646">
        <v>0</v>
      </c>
      <c r="F646">
        <v>0</v>
      </c>
    </row>
    <row r="647" spans="1:6" x14ac:dyDescent="0.25">
      <c r="A647">
        <v>32352</v>
      </c>
      <c r="B647">
        <v>3644.31</v>
      </c>
      <c r="C647">
        <v>0</v>
      </c>
      <c r="D647">
        <v>0</v>
      </c>
      <c r="E647">
        <v>0</v>
      </c>
      <c r="F647">
        <v>0</v>
      </c>
    </row>
    <row r="648" spans="1:6" x14ac:dyDescent="0.25">
      <c r="A648">
        <v>32402</v>
      </c>
      <c r="B648">
        <v>3637.25</v>
      </c>
      <c r="C648">
        <v>0</v>
      </c>
      <c r="D648">
        <v>0</v>
      </c>
      <c r="E648">
        <v>0</v>
      </c>
      <c r="F648">
        <v>0</v>
      </c>
    </row>
    <row r="649" spans="1:6" x14ac:dyDescent="0.25">
      <c r="A649">
        <v>32452</v>
      </c>
      <c r="B649">
        <v>3606.64</v>
      </c>
      <c r="C649">
        <v>0</v>
      </c>
      <c r="D649">
        <v>0</v>
      </c>
      <c r="E649">
        <v>0</v>
      </c>
      <c r="F649">
        <v>0</v>
      </c>
    </row>
    <row r="650" spans="1:6" x14ac:dyDescent="0.25">
      <c r="A650">
        <v>32502</v>
      </c>
      <c r="B650">
        <v>3593.67</v>
      </c>
      <c r="C650">
        <v>0</v>
      </c>
      <c r="D650">
        <v>0</v>
      </c>
      <c r="E650">
        <v>0</v>
      </c>
      <c r="F650">
        <v>0</v>
      </c>
    </row>
    <row r="651" spans="1:6" x14ac:dyDescent="0.25">
      <c r="A651">
        <v>32552</v>
      </c>
      <c r="B651">
        <v>3608.37</v>
      </c>
      <c r="C651">
        <v>0</v>
      </c>
      <c r="D651">
        <v>0</v>
      </c>
      <c r="E651">
        <v>0</v>
      </c>
      <c r="F651">
        <v>0</v>
      </c>
    </row>
    <row r="652" spans="1:6" x14ac:dyDescent="0.25">
      <c r="A652">
        <v>32602</v>
      </c>
      <c r="B652">
        <v>3584.23</v>
      </c>
      <c r="C652">
        <v>0</v>
      </c>
      <c r="D652">
        <v>0</v>
      </c>
      <c r="E652">
        <v>0</v>
      </c>
      <c r="F652">
        <v>0</v>
      </c>
    </row>
    <row r="653" spans="1:6" x14ac:dyDescent="0.25">
      <c r="A653">
        <v>32652</v>
      </c>
      <c r="B653">
        <v>3553.66</v>
      </c>
      <c r="C653">
        <v>0</v>
      </c>
      <c r="D653">
        <v>0</v>
      </c>
      <c r="E653">
        <v>0</v>
      </c>
      <c r="F653">
        <v>0</v>
      </c>
    </row>
    <row r="654" spans="1:6" x14ac:dyDescent="0.25">
      <c r="A654">
        <v>32702</v>
      </c>
      <c r="B654">
        <v>3542.75</v>
      </c>
      <c r="C654">
        <v>0</v>
      </c>
      <c r="D654">
        <v>0</v>
      </c>
      <c r="E654">
        <v>0</v>
      </c>
      <c r="F654">
        <v>0</v>
      </c>
    </row>
    <row r="655" spans="1:6" x14ac:dyDescent="0.25">
      <c r="A655">
        <v>32752</v>
      </c>
      <c r="B655">
        <v>3598.85</v>
      </c>
      <c r="C655">
        <v>0</v>
      </c>
      <c r="D655">
        <v>0</v>
      </c>
      <c r="E655">
        <v>0</v>
      </c>
      <c r="F655">
        <v>0</v>
      </c>
    </row>
    <row r="656" spans="1:6" x14ac:dyDescent="0.25">
      <c r="A656">
        <v>32802</v>
      </c>
      <c r="B656">
        <v>3591.09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A657">
        <v>32852</v>
      </c>
      <c r="B657">
        <v>3629.32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>
        <v>32902</v>
      </c>
      <c r="B658">
        <v>3613.59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>
        <v>32952</v>
      </c>
      <c r="B659">
        <v>3622.31</v>
      </c>
      <c r="C659">
        <v>0</v>
      </c>
      <c r="D659">
        <v>0</v>
      </c>
      <c r="E659">
        <v>0</v>
      </c>
      <c r="F659">
        <v>0</v>
      </c>
    </row>
    <row r="660" spans="1:6" x14ac:dyDescent="0.25">
      <c r="A660">
        <v>33002</v>
      </c>
      <c r="B660">
        <v>3562.95</v>
      </c>
      <c r="C660">
        <v>0</v>
      </c>
      <c r="D660">
        <v>0</v>
      </c>
      <c r="E660">
        <v>0</v>
      </c>
      <c r="F660">
        <v>0</v>
      </c>
    </row>
    <row r="661" spans="1:6" x14ac:dyDescent="0.25">
      <c r="A661">
        <v>33052</v>
      </c>
      <c r="B661">
        <v>3606.64</v>
      </c>
      <c r="C661">
        <v>0</v>
      </c>
      <c r="D661">
        <v>0</v>
      </c>
      <c r="E661">
        <v>0</v>
      </c>
      <c r="F661">
        <v>0</v>
      </c>
    </row>
    <row r="662" spans="1:6" x14ac:dyDescent="0.25">
      <c r="A662">
        <v>33102</v>
      </c>
      <c r="B662">
        <v>3541.91</v>
      </c>
      <c r="C662">
        <v>0</v>
      </c>
      <c r="D662">
        <v>0</v>
      </c>
      <c r="E662">
        <v>0</v>
      </c>
      <c r="F662">
        <v>0</v>
      </c>
    </row>
    <row r="663" spans="1:6" x14ac:dyDescent="0.25">
      <c r="A663">
        <v>33152</v>
      </c>
      <c r="B663">
        <v>3608.37</v>
      </c>
      <c r="C663">
        <v>0</v>
      </c>
      <c r="D663">
        <v>0</v>
      </c>
      <c r="E663">
        <v>0</v>
      </c>
      <c r="F663">
        <v>0</v>
      </c>
    </row>
    <row r="664" spans="1:6" x14ac:dyDescent="0.25">
      <c r="A664">
        <v>33202</v>
      </c>
      <c r="B664">
        <v>3592.81</v>
      </c>
      <c r="C664">
        <v>0</v>
      </c>
      <c r="D664">
        <v>0</v>
      </c>
      <c r="E664">
        <v>0</v>
      </c>
      <c r="F664">
        <v>0</v>
      </c>
    </row>
    <row r="665" spans="1:6" x14ac:dyDescent="0.25">
      <c r="A665">
        <v>33252</v>
      </c>
      <c r="B665">
        <v>3621.44</v>
      </c>
      <c r="C665">
        <v>0</v>
      </c>
      <c r="D665">
        <v>0</v>
      </c>
      <c r="E665">
        <v>0</v>
      </c>
      <c r="F665">
        <v>0</v>
      </c>
    </row>
    <row r="666" spans="1:6" x14ac:dyDescent="0.25">
      <c r="A666">
        <v>33302</v>
      </c>
      <c r="B666">
        <v>3602.31</v>
      </c>
      <c r="C666">
        <v>0</v>
      </c>
      <c r="D666">
        <v>0</v>
      </c>
      <c r="E666">
        <v>0</v>
      </c>
      <c r="F666">
        <v>0</v>
      </c>
    </row>
    <row r="667" spans="1:6" x14ac:dyDescent="0.25">
      <c r="A667">
        <v>33352</v>
      </c>
      <c r="B667">
        <v>3579.95</v>
      </c>
      <c r="C667">
        <v>0</v>
      </c>
      <c r="D667">
        <v>0</v>
      </c>
      <c r="E667">
        <v>0</v>
      </c>
      <c r="F667">
        <v>0</v>
      </c>
    </row>
    <row r="668" spans="1:6" x14ac:dyDescent="0.25">
      <c r="A668">
        <v>33402</v>
      </c>
      <c r="B668">
        <v>3576.54</v>
      </c>
      <c r="C668">
        <v>0</v>
      </c>
      <c r="D668">
        <v>0</v>
      </c>
      <c r="E668">
        <v>0</v>
      </c>
      <c r="F668">
        <v>0</v>
      </c>
    </row>
    <row r="669" spans="1:6" x14ac:dyDescent="0.25">
      <c r="A669">
        <v>33452</v>
      </c>
      <c r="B669">
        <v>3585.09</v>
      </c>
      <c r="C669">
        <v>0</v>
      </c>
      <c r="D669">
        <v>0</v>
      </c>
      <c r="E669">
        <v>0</v>
      </c>
      <c r="F669">
        <v>0</v>
      </c>
    </row>
    <row r="670" spans="1:6" x14ac:dyDescent="0.25">
      <c r="A670">
        <v>33502</v>
      </c>
      <c r="B670">
        <v>3621.44</v>
      </c>
      <c r="C670">
        <v>0</v>
      </c>
      <c r="D670">
        <v>0</v>
      </c>
      <c r="E670">
        <v>0</v>
      </c>
      <c r="F670">
        <v>0</v>
      </c>
    </row>
    <row r="671" spans="1:6" x14ac:dyDescent="0.25">
      <c r="A671">
        <v>33552</v>
      </c>
      <c r="B671">
        <v>3620.56</v>
      </c>
      <c r="C671">
        <v>0</v>
      </c>
      <c r="D671">
        <v>-1</v>
      </c>
      <c r="E671">
        <v>0</v>
      </c>
      <c r="F671">
        <v>0</v>
      </c>
    </row>
    <row r="672" spans="1:6" x14ac:dyDescent="0.25">
      <c r="A672">
        <v>33602</v>
      </c>
      <c r="B672">
        <v>3627.57</v>
      </c>
      <c r="C672">
        <v>0</v>
      </c>
      <c r="D672">
        <v>0</v>
      </c>
      <c r="E672">
        <v>0</v>
      </c>
      <c r="F672">
        <v>0</v>
      </c>
    </row>
    <row r="673" spans="1:6" x14ac:dyDescent="0.25">
      <c r="A673">
        <v>33652</v>
      </c>
      <c r="B673">
        <v>3654.08</v>
      </c>
      <c r="C673">
        <v>0</v>
      </c>
      <c r="D673">
        <v>0</v>
      </c>
      <c r="E673">
        <v>0</v>
      </c>
      <c r="F673">
        <v>0</v>
      </c>
    </row>
    <row r="674" spans="1:6" x14ac:dyDescent="0.25">
      <c r="A674">
        <v>33702</v>
      </c>
      <c r="B674">
        <v>3646.09</v>
      </c>
      <c r="C674">
        <v>0</v>
      </c>
      <c r="D674">
        <v>0</v>
      </c>
      <c r="E674">
        <v>0</v>
      </c>
      <c r="F674">
        <v>0</v>
      </c>
    </row>
    <row r="675" spans="1:6" x14ac:dyDescent="0.25">
      <c r="A675">
        <v>33752</v>
      </c>
      <c r="B675">
        <v>3680.98</v>
      </c>
      <c r="C675">
        <v>0</v>
      </c>
      <c r="D675">
        <v>0</v>
      </c>
      <c r="E675">
        <v>0</v>
      </c>
      <c r="F675">
        <v>0</v>
      </c>
    </row>
    <row r="676" spans="1:6" x14ac:dyDescent="0.25">
      <c r="A676">
        <v>33802</v>
      </c>
      <c r="B676">
        <v>3646.97</v>
      </c>
      <c r="C676">
        <v>0</v>
      </c>
      <c r="D676">
        <v>0</v>
      </c>
      <c r="E676">
        <v>0</v>
      </c>
      <c r="F676">
        <v>0</v>
      </c>
    </row>
    <row r="677" spans="1:6" x14ac:dyDescent="0.25">
      <c r="A677">
        <v>33852</v>
      </c>
      <c r="B677">
        <v>3635.48</v>
      </c>
      <c r="C677">
        <v>0</v>
      </c>
      <c r="D677">
        <v>0</v>
      </c>
      <c r="E677">
        <v>0</v>
      </c>
      <c r="F677">
        <v>0</v>
      </c>
    </row>
    <row r="678" spans="1:6" x14ac:dyDescent="0.25">
      <c r="A678">
        <v>33902</v>
      </c>
      <c r="B678">
        <v>3623.19</v>
      </c>
      <c r="C678">
        <v>0</v>
      </c>
      <c r="D678">
        <v>0</v>
      </c>
      <c r="E678">
        <v>0</v>
      </c>
      <c r="F678">
        <v>0</v>
      </c>
    </row>
    <row r="679" spans="1:6" x14ac:dyDescent="0.25">
      <c r="A679">
        <v>33952</v>
      </c>
      <c r="B679">
        <v>3671.07</v>
      </c>
      <c r="C679">
        <v>0</v>
      </c>
      <c r="D679">
        <v>0</v>
      </c>
      <c r="E679">
        <v>0</v>
      </c>
      <c r="F679">
        <v>0</v>
      </c>
    </row>
    <row r="680" spans="1:6" x14ac:dyDescent="0.25">
      <c r="A680">
        <v>34002</v>
      </c>
      <c r="B680">
        <v>3637.25</v>
      </c>
      <c r="C680">
        <v>0</v>
      </c>
      <c r="D680">
        <v>0</v>
      </c>
      <c r="E680">
        <v>0</v>
      </c>
      <c r="F680">
        <v>0</v>
      </c>
    </row>
    <row r="681" spans="1:6" x14ac:dyDescent="0.25">
      <c r="A681">
        <v>34052</v>
      </c>
      <c r="B681">
        <v>3695.49</v>
      </c>
      <c r="C681">
        <v>0</v>
      </c>
      <c r="D681">
        <v>0</v>
      </c>
      <c r="E681">
        <v>0</v>
      </c>
      <c r="F681">
        <v>0</v>
      </c>
    </row>
    <row r="682" spans="1:6" x14ac:dyDescent="0.25">
      <c r="A682">
        <v>34102</v>
      </c>
      <c r="B682">
        <v>3646.09</v>
      </c>
      <c r="C682">
        <v>0</v>
      </c>
      <c r="D682">
        <v>0</v>
      </c>
      <c r="E682">
        <v>0</v>
      </c>
      <c r="F682">
        <v>0</v>
      </c>
    </row>
    <row r="683" spans="1:6" x14ac:dyDescent="0.25">
      <c r="A683">
        <v>34152</v>
      </c>
      <c r="B683">
        <v>3671.07</v>
      </c>
      <c r="C683">
        <v>0</v>
      </c>
      <c r="D683">
        <v>0</v>
      </c>
      <c r="E683">
        <v>0</v>
      </c>
      <c r="F683">
        <v>0</v>
      </c>
    </row>
    <row r="684" spans="1:6" x14ac:dyDescent="0.25">
      <c r="A684">
        <v>34202</v>
      </c>
      <c r="B684">
        <v>3606.64</v>
      </c>
      <c r="C684">
        <v>0</v>
      </c>
      <c r="D684">
        <v>0</v>
      </c>
      <c r="E684">
        <v>0</v>
      </c>
      <c r="F684">
        <v>0</v>
      </c>
    </row>
    <row r="685" spans="1:6" x14ac:dyDescent="0.25">
      <c r="A685">
        <v>34252</v>
      </c>
      <c r="B685">
        <v>3669.28</v>
      </c>
      <c r="C685">
        <v>0</v>
      </c>
      <c r="D685">
        <v>0</v>
      </c>
      <c r="E685">
        <v>0</v>
      </c>
      <c r="F685">
        <v>0</v>
      </c>
    </row>
    <row r="686" spans="1:6" x14ac:dyDescent="0.25">
      <c r="A686">
        <v>34302</v>
      </c>
      <c r="B686">
        <v>3640.78</v>
      </c>
      <c r="C686">
        <v>0</v>
      </c>
      <c r="D686">
        <v>0</v>
      </c>
      <c r="E686">
        <v>0</v>
      </c>
      <c r="F686">
        <v>0</v>
      </c>
    </row>
    <row r="687" spans="1:6" x14ac:dyDescent="0.25">
      <c r="A687">
        <v>34352</v>
      </c>
      <c r="B687">
        <v>3686.41</v>
      </c>
      <c r="C687">
        <v>0</v>
      </c>
      <c r="D687">
        <v>0</v>
      </c>
      <c r="E687">
        <v>0</v>
      </c>
      <c r="F687">
        <v>0</v>
      </c>
    </row>
    <row r="688" spans="1:6" x14ac:dyDescent="0.25">
      <c r="A688">
        <v>34402</v>
      </c>
      <c r="B688">
        <v>3646.09</v>
      </c>
      <c r="C688">
        <v>0</v>
      </c>
      <c r="D688">
        <v>0</v>
      </c>
      <c r="E688">
        <v>0</v>
      </c>
      <c r="F688">
        <v>0</v>
      </c>
    </row>
    <row r="689" spans="1:6" x14ac:dyDescent="0.25">
      <c r="A689">
        <v>34452</v>
      </c>
      <c r="B689">
        <v>3662.11</v>
      </c>
      <c r="C689">
        <v>0</v>
      </c>
      <c r="D689">
        <v>0</v>
      </c>
      <c r="E689">
        <v>0</v>
      </c>
      <c r="F689">
        <v>0</v>
      </c>
    </row>
    <row r="690" spans="1:6" x14ac:dyDescent="0.25">
      <c r="A690">
        <v>34502</v>
      </c>
      <c r="B690">
        <v>3631.96</v>
      </c>
      <c r="C690">
        <v>0</v>
      </c>
      <c r="D690">
        <v>0</v>
      </c>
      <c r="E690">
        <v>0</v>
      </c>
      <c r="F690">
        <v>0</v>
      </c>
    </row>
    <row r="691" spans="1:6" x14ac:dyDescent="0.25">
      <c r="A691">
        <v>34552</v>
      </c>
      <c r="B691">
        <v>3612.72</v>
      </c>
      <c r="C691">
        <v>0</v>
      </c>
      <c r="D691">
        <v>0</v>
      </c>
      <c r="E691">
        <v>0</v>
      </c>
      <c r="F691">
        <v>0</v>
      </c>
    </row>
    <row r="692" spans="1:6" x14ac:dyDescent="0.25">
      <c r="A692">
        <v>34603</v>
      </c>
      <c r="B692">
        <v>3603.17</v>
      </c>
      <c r="C692">
        <v>0</v>
      </c>
      <c r="D692">
        <v>0</v>
      </c>
      <c r="E692">
        <v>0</v>
      </c>
      <c r="F692">
        <v>0</v>
      </c>
    </row>
    <row r="693" spans="1:6" x14ac:dyDescent="0.25">
      <c r="A693">
        <v>34653</v>
      </c>
      <c r="B693">
        <v>3645.2</v>
      </c>
      <c r="C693">
        <v>0</v>
      </c>
      <c r="D693">
        <v>0</v>
      </c>
      <c r="E693">
        <v>0</v>
      </c>
      <c r="F693">
        <v>0</v>
      </c>
    </row>
    <row r="694" spans="1:6" x14ac:dyDescent="0.25">
      <c r="A694">
        <v>34703</v>
      </c>
      <c r="B694">
        <v>3596.26</v>
      </c>
      <c r="C694">
        <v>0</v>
      </c>
      <c r="D694">
        <v>0</v>
      </c>
      <c r="E694">
        <v>0</v>
      </c>
      <c r="F694">
        <v>0</v>
      </c>
    </row>
    <row r="695" spans="1:6" x14ac:dyDescent="0.25">
      <c r="A695">
        <v>34753</v>
      </c>
      <c r="B695">
        <v>3654.08</v>
      </c>
      <c r="C695">
        <v>0</v>
      </c>
      <c r="D695">
        <v>0</v>
      </c>
      <c r="E695">
        <v>0</v>
      </c>
      <c r="F695">
        <v>0</v>
      </c>
    </row>
    <row r="696" spans="1:6" x14ac:dyDescent="0.25">
      <c r="A696">
        <v>34803</v>
      </c>
      <c r="B696">
        <v>3636.36</v>
      </c>
      <c r="C696">
        <v>0</v>
      </c>
      <c r="D696">
        <v>0</v>
      </c>
      <c r="E696">
        <v>0</v>
      </c>
      <c r="F696">
        <v>0</v>
      </c>
    </row>
    <row r="697" spans="1:6" x14ac:dyDescent="0.25">
      <c r="A697">
        <v>34853</v>
      </c>
      <c r="B697">
        <v>3670.17</v>
      </c>
      <c r="C697">
        <v>0</v>
      </c>
      <c r="D697">
        <v>0</v>
      </c>
      <c r="E697">
        <v>0</v>
      </c>
      <c r="F697">
        <v>0</v>
      </c>
    </row>
    <row r="698" spans="1:6" x14ac:dyDescent="0.25">
      <c r="A698">
        <v>34903</v>
      </c>
      <c r="B698">
        <v>3646.97</v>
      </c>
      <c r="C698">
        <v>0</v>
      </c>
      <c r="D698">
        <v>0</v>
      </c>
      <c r="E698">
        <v>0</v>
      </c>
      <c r="F698">
        <v>0</v>
      </c>
    </row>
    <row r="699" spans="1:6" x14ac:dyDescent="0.25">
      <c r="A699">
        <v>34953</v>
      </c>
      <c r="B699">
        <v>3676.47</v>
      </c>
      <c r="C699">
        <v>0</v>
      </c>
      <c r="D699">
        <v>0</v>
      </c>
      <c r="E699">
        <v>0</v>
      </c>
      <c r="F699">
        <v>0</v>
      </c>
    </row>
    <row r="700" spans="1:6" x14ac:dyDescent="0.25">
      <c r="A700">
        <v>35003</v>
      </c>
      <c r="B700">
        <v>3670.17</v>
      </c>
      <c r="C700">
        <v>0</v>
      </c>
      <c r="D700">
        <v>0</v>
      </c>
      <c r="E700">
        <v>0</v>
      </c>
      <c r="F700">
        <v>0</v>
      </c>
    </row>
    <row r="701" spans="1:6" x14ac:dyDescent="0.25">
      <c r="A701">
        <v>35053</v>
      </c>
      <c r="B701">
        <v>3704.62</v>
      </c>
      <c r="C701">
        <v>0</v>
      </c>
      <c r="D701">
        <v>-1</v>
      </c>
      <c r="E701">
        <v>0</v>
      </c>
      <c r="F701">
        <v>0</v>
      </c>
    </row>
    <row r="702" spans="1:6" x14ac:dyDescent="0.25">
      <c r="A702">
        <v>35103</v>
      </c>
      <c r="B702">
        <v>3846.15</v>
      </c>
      <c r="C702">
        <v>0</v>
      </c>
      <c r="D702">
        <v>-2</v>
      </c>
      <c r="E702">
        <v>0</v>
      </c>
      <c r="F702">
        <v>0</v>
      </c>
    </row>
    <row r="703" spans="1:6" x14ac:dyDescent="0.25">
      <c r="A703">
        <v>35153</v>
      </c>
      <c r="B703">
        <v>3665.69</v>
      </c>
      <c r="C703">
        <v>0</v>
      </c>
      <c r="D703">
        <v>0</v>
      </c>
      <c r="E703">
        <v>0</v>
      </c>
      <c r="F703">
        <v>0</v>
      </c>
    </row>
    <row r="704" spans="1:6" x14ac:dyDescent="0.25">
      <c r="A704">
        <v>35203</v>
      </c>
      <c r="B704">
        <v>3656.75</v>
      </c>
      <c r="C704">
        <v>0</v>
      </c>
      <c r="D704">
        <v>0</v>
      </c>
      <c r="E704">
        <v>0</v>
      </c>
      <c r="F704">
        <v>0</v>
      </c>
    </row>
    <row r="705" spans="1:6" x14ac:dyDescent="0.25">
      <c r="A705">
        <v>35253</v>
      </c>
      <c r="B705">
        <v>3592.81</v>
      </c>
      <c r="C705">
        <v>0</v>
      </c>
      <c r="D705">
        <v>0</v>
      </c>
      <c r="E705">
        <v>0</v>
      </c>
      <c r="F705">
        <v>0</v>
      </c>
    </row>
    <row r="706" spans="1:6" x14ac:dyDescent="0.25">
      <c r="A706">
        <v>35303</v>
      </c>
      <c r="B706">
        <v>3637.25</v>
      </c>
      <c r="C706">
        <v>0</v>
      </c>
      <c r="D706">
        <v>0</v>
      </c>
      <c r="E706">
        <v>0</v>
      </c>
      <c r="F706">
        <v>0</v>
      </c>
    </row>
    <row r="707" spans="1:6" x14ac:dyDescent="0.25">
      <c r="A707">
        <v>35353</v>
      </c>
      <c r="B707">
        <v>3562.95</v>
      </c>
      <c r="C707">
        <v>0</v>
      </c>
      <c r="D707">
        <v>0</v>
      </c>
      <c r="E707">
        <v>0</v>
      </c>
      <c r="F707">
        <v>0</v>
      </c>
    </row>
    <row r="708" spans="1:6" x14ac:dyDescent="0.25">
      <c r="A708">
        <v>35403</v>
      </c>
      <c r="B708">
        <v>3557.03</v>
      </c>
      <c r="C708">
        <v>0</v>
      </c>
      <c r="D708">
        <v>0</v>
      </c>
      <c r="E708">
        <v>0</v>
      </c>
      <c r="F708">
        <v>0</v>
      </c>
    </row>
    <row r="709" spans="1:6" x14ac:dyDescent="0.25">
      <c r="A709">
        <v>35453</v>
      </c>
      <c r="B709">
        <v>3553.66</v>
      </c>
      <c r="C709">
        <v>0</v>
      </c>
      <c r="D709">
        <v>0</v>
      </c>
      <c r="E709">
        <v>0</v>
      </c>
      <c r="F709">
        <v>0</v>
      </c>
    </row>
    <row r="710" spans="1:6" x14ac:dyDescent="0.25">
      <c r="A710">
        <v>35503</v>
      </c>
      <c r="B710">
        <v>3569.73</v>
      </c>
      <c r="C710">
        <v>0</v>
      </c>
      <c r="D710">
        <v>0</v>
      </c>
      <c r="E710">
        <v>0</v>
      </c>
      <c r="F710">
        <v>0</v>
      </c>
    </row>
    <row r="711" spans="1:6" x14ac:dyDescent="0.25">
      <c r="A711">
        <v>35553</v>
      </c>
      <c r="B711">
        <v>3602.31</v>
      </c>
      <c r="C711">
        <v>0</v>
      </c>
      <c r="D711">
        <v>-1</v>
      </c>
      <c r="E711">
        <v>0</v>
      </c>
      <c r="F711">
        <v>0</v>
      </c>
    </row>
    <row r="712" spans="1:6" x14ac:dyDescent="0.25">
      <c r="A712">
        <v>35603</v>
      </c>
      <c r="B712">
        <v>3574.83</v>
      </c>
      <c r="C712">
        <v>0</v>
      </c>
      <c r="D712">
        <v>-1</v>
      </c>
      <c r="E712">
        <v>0</v>
      </c>
      <c r="F712">
        <v>0</v>
      </c>
    </row>
    <row r="713" spans="1:6" x14ac:dyDescent="0.25">
      <c r="A713">
        <v>35653</v>
      </c>
      <c r="B713">
        <v>3593.67</v>
      </c>
      <c r="C713">
        <v>0</v>
      </c>
      <c r="D713">
        <v>0</v>
      </c>
      <c r="E713">
        <v>0</v>
      </c>
      <c r="F713">
        <v>0</v>
      </c>
    </row>
    <row r="714" spans="1:6" x14ac:dyDescent="0.25">
      <c r="A714">
        <v>35703</v>
      </c>
      <c r="B714">
        <v>3569.73</v>
      </c>
      <c r="C714">
        <v>0</v>
      </c>
      <c r="D714">
        <v>0</v>
      </c>
      <c r="E714">
        <v>0</v>
      </c>
      <c r="F714">
        <v>0</v>
      </c>
    </row>
    <row r="715" spans="1:6" x14ac:dyDescent="0.25">
      <c r="A715">
        <v>35753</v>
      </c>
      <c r="B715">
        <v>3597.98</v>
      </c>
      <c r="C715">
        <v>0</v>
      </c>
      <c r="D715">
        <v>0</v>
      </c>
      <c r="E715">
        <v>0</v>
      </c>
      <c r="F715">
        <v>0</v>
      </c>
    </row>
    <row r="716" spans="1:6" x14ac:dyDescent="0.25">
      <c r="A716">
        <v>35803</v>
      </c>
      <c r="B716">
        <v>3560.41</v>
      </c>
      <c r="C716">
        <v>0</v>
      </c>
      <c r="D716">
        <v>0</v>
      </c>
      <c r="E716">
        <v>0</v>
      </c>
      <c r="F716">
        <v>0</v>
      </c>
    </row>
    <row r="717" spans="1:6" x14ac:dyDescent="0.25">
      <c r="A717">
        <v>35853</v>
      </c>
      <c r="B717">
        <v>3555.34</v>
      </c>
      <c r="C717">
        <v>0</v>
      </c>
      <c r="D717">
        <v>0</v>
      </c>
      <c r="E717">
        <v>0</v>
      </c>
      <c r="F717">
        <v>0</v>
      </c>
    </row>
    <row r="718" spans="1:6" x14ac:dyDescent="0.25">
      <c r="A718">
        <v>35903</v>
      </c>
      <c r="B718">
        <v>3541.91</v>
      </c>
      <c r="C718">
        <v>0</v>
      </c>
      <c r="D718">
        <v>0</v>
      </c>
      <c r="E718">
        <v>0</v>
      </c>
      <c r="F718">
        <v>0</v>
      </c>
    </row>
    <row r="719" spans="1:6" x14ac:dyDescent="0.25">
      <c r="A719">
        <v>35953</v>
      </c>
      <c r="B719">
        <v>3547.78</v>
      </c>
      <c r="C719">
        <v>0</v>
      </c>
      <c r="D719">
        <v>0</v>
      </c>
      <c r="E719">
        <v>0</v>
      </c>
      <c r="F719">
        <v>0</v>
      </c>
    </row>
    <row r="720" spans="1:6" x14ac:dyDescent="0.25">
      <c r="A720">
        <v>36003</v>
      </c>
      <c r="B720">
        <v>3551.14</v>
      </c>
      <c r="C720">
        <v>0</v>
      </c>
      <c r="D720">
        <v>0</v>
      </c>
      <c r="E720">
        <v>0</v>
      </c>
      <c r="F720">
        <v>0</v>
      </c>
    </row>
    <row r="721" spans="1:6" x14ac:dyDescent="0.25">
      <c r="A721">
        <v>36054</v>
      </c>
      <c r="B721">
        <v>3534.4</v>
      </c>
      <c r="C721">
        <v>0</v>
      </c>
      <c r="D721">
        <v>0</v>
      </c>
      <c r="E721">
        <v>0</v>
      </c>
      <c r="F721">
        <v>0</v>
      </c>
    </row>
    <row r="722" spans="1:6" x14ac:dyDescent="0.25">
      <c r="A722">
        <v>36104</v>
      </c>
      <c r="B722">
        <v>3521.13</v>
      </c>
      <c r="C722">
        <v>0</v>
      </c>
      <c r="D722">
        <v>0</v>
      </c>
      <c r="E722">
        <v>0</v>
      </c>
      <c r="F722">
        <v>0</v>
      </c>
    </row>
    <row r="723" spans="1:6" x14ac:dyDescent="0.25">
      <c r="A723">
        <v>36154</v>
      </c>
      <c r="B723">
        <v>3529.41</v>
      </c>
      <c r="C723">
        <v>0</v>
      </c>
      <c r="D723">
        <v>0</v>
      </c>
      <c r="E723">
        <v>0</v>
      </c>
      <c r="F723">
        <v>0</v>
      </c>
    </row>
    <row r="724" spans="1:6" x14ac:dyDescent="0.25">
      <c r="A724">
        <v>36204</v>
      </c>
      <c r="B724">
        <v>3503.04</v>
      </c>
      <c r="C724">
        <v>0</v>
      </c>
      <c r="D724">
        <v>0</v>
      </c>
      <c r="E724">
        <v>0</v>
      </c>
      <c r="F724">
        <v>0</v>
      </c>
    </row>
    <row r="725" spans="1:6" x14ac:dyDescent="0.25">
      <c r="A725">
        <v>36254</v>
      </c>
      <c r="B725">
        <v>3548.62</v>
      </c>
      <c r="C725">
        <v>0</v>
      </c>
      <c r="D725">
        <v>0</v>
      </c>
      <c r="E725">
        <v>0</v>
      </c>
      <c r="F725">
        <v>0</v>
      </c>
    </row>
    <row r="726" spans="1:6" x14ac:dyDescent="0.25">
      <c r="A726">
        <v>36304</v>
      </c>
      <c r="B726">
        <v>3465</v>
      </c>
      <c r="C726">
        <v>0</v>
      </c>
      <c r="D726">
        <v>1</v>
      </c>
      <c r="E726">
        <v>0</v>
      </c>
      <c r="F726">
        <v>0</v>
      </c>
    </row>
    <row r="727" spans="1:6" x14ac:dyDescent="0.25">
      <c r="A727">
        <v>36354</v>
      </c>
      <c r="B727">
        <v>3538.57</v>
      </c>
      <c r="C727">
        <v>0</v>
      </c>
      <c r="D727">
        <v>0</v>
      </c>
      <c r="E727">
        <v>0</v>
      </c>
      <c r="F727">
        <v>0</v>
      </c>
    </row>
    <row r="728" spans="1:6" x14ac:dyDescent="0.25">
      <c r="A728">
        <v>36404</v>
      </c>
      <c r="B728">
        <v>3533.57</v>
      </c>
      <c r="C728">
        <v>0</v>
      </c>
      <c r="D728">
        <v>0</v>
      </c>
      <c r="E728">
        <v>0</v>
      </c>
      <c r="F728">
        <v>0</v>
      </c>
    </row>
    <row r="729" spans="1:6" x14ac:dyDescent="0.25">
      <c r="A729">
        <v>36454</v>
      </c>
      <c r="B729">
        <v>3556.19</v>
      </c>
      <c r="C729">
        <v>0</v>
      </c>
      <c r="D729">
        <v>0</v>
      </c>
      <c r="E729">
        <v>0</v>
      </c>
      <c r="F729">
        <v>0</v>
      </c>
    </row>
    <row r="730" spans="1:6" x14ac:dyDescent="0.25">
      <c r="A730">
        <v>36504</v>
      </c>
      <c r="B730">
        <v>3483.51</v>
      </c>
      <c r="C730">
        <v>0</v>
      </c>
      <c r="D730">
        <v>1</v>
      </c>
      <c r="E730">
        <v>0</v>
      </c>
      <c r="F730">
        <v>0</v>
      </c>
    </row>
    <row r="731" spans="1:6" x14ac:dyDescent="0.25">
      <c r="A731">
        <v>36554</v>
      </c>
      <c r="B731">
        <v>3511.24</v>
      </c>
      <c r="C731">
        <v>0</v>
      </c>
      <c r="D731">
        <v>0</v>
      </c>
      <c r="E731">
        <v>0</v>
      </c>
      <c r="F731">
        <v>0</v>
      </c>
    </row>
    <row r="732" spans="1:6" x14ac:dyDescent="0.25">
      <c r="A732">
        <v>36604</v>
      </c>
      <c r="B732">
        <v>3540.24</v>
      </c>
      <c r="C732">
        <v>0</v>
      </c>
      <c r="D732">
        <v>0</v>
      </c>
      <c r="E732">
        <v>0</v>
      </c>
      <c r="F732">
        <v>0</v>
      </c>
    </row>
    <row r="733" spans="1:6" x14ac:dyDescent="0.25">
      <c r="A733">
        <v>36654</v>
      </c>
      <c r="B733">
        <v>3525.26</v>
      </c>
      <c r="C733">
        <v>0</v>
      </c>
      <c r="D733">
        <v>0</v>
      </c>
      <c r="E733">
        <v>0</v>
      </c>
      <c r="F733">
        <v>0</v>
      </c>
    </row>
    <row r="734" spans="1:6" x14ac:dyDescent="0.25">
      <c r="A734">
        <v>36704</v>
      </c>
      <c r="B734">
        <v>3566.33</v>
      </c>
      <c r="C734">
        <v>0</v>
      </c>
      <c r="D734">
        <v>0</v>
      </c>
      <c r="E734">
        <v>0</v>
      </c>
      <c r="F734">
        <v>0</v>
      </c>
    </row>
    <row r="735" spans="1:6" x14ac:dyDescent="0.25">
      <c r="A735">
        <v>36754</v>
      </c>
      <c r="B735">
        <v>3523.61</v>
      </c>
      <c r="C735">
        <v>0</v>
      </c>
      <c r="D735">
        <v>0</v>
      </c>
      <c r="E735">
        <v>0</v>
      </c>
      <c r="F735">
        <v>0</v>
      </c>
    </row>
    <row r="736" spans="1:6" x14ac:dyDescent="0.25">
      <c r="A736">
        <v>36804</v>
      </c>
      <c r="B736">
        <v>3546.94</v>
      </c>
      <c r="C736">
        <v>0</v>
      </c>
      <c r="D736">
        <v>0</v>
      </c>
      <c r="E736">
        <v>0</v>
      </c>
      <c r="F736">
        <v>0</v>
      </c>
    </row>
    <row r="737" spans="1:6" x14ac:dyDescent="0.25">
      <c r="A737">
        <v>36854</v>
      </c>
      <c r="B737">
        <v>3534.4</v>
      </c>
      <c r="C737">
        <v>0</v>
      </c>
      <c r="D737">
        <v>0</v>
      </c>
      <c r="E737">
        <v>0</v>
      </c>
      <c r="F737">
        <v>0</v>
      </c>
    </row>
    <row r="738" spans="1:6" x14ac:dyDescent="0.25">
      <c r="A738">
        <v>36904</v>
      </c>
      <c r="B738">
        <v>3573.98</v>
      </c>
      <c r="C738">
        <v>0</v>
      </c>
      <c r="D738">
        <v>0</v>
      </c>
      <c r="E738">
        <v>0</v>
      </c>
      <c r="F738">
        <v>0</v>
      </c>
    </row>
    <row r="739" spans="1:6" x14ac:dyDescent="0.25">
      <c r="A739">
        <v>36954</v>
      </c>
      <c r="B739">
        <v>3562.1</v>
      </c>
      <c r="C739">
        <v>0</v>
      </c>
      <c r="D739">
        <v>0</v>
      </c>
      <c r="E739">
        <v>0</v>
      </c>
      <c r="F739">
        <v>0</v>
      </c>
    </row>
    <row r="740" spans="1:6" x14ac:dyDescent="0.25">
      <c r="A740">
        <v>37004</v>
      </c>
      <c r="B740">
        <v>3587.66</v>
      </c>
      <c r="C740">
        <v>0</v>
      </c>
      <c r="D740">
        <v>0</v>
      </c>
      <c r="E740">
        <v>0</v>
      </c>
      <c r="F740">
        <v>0</v>
      </c>
    </row>
    <row r="741" spans="1:6" x14ac:dyDescent="0.25">
      <c r="A741">
        <v>37054</v>
      </c>
      <c r="B741">
        <v>3561.25</v>
      </c>
      <c r="C741">
        <v>0</v>
      </c>
      <c r="D741">
        <v>0</v>
      </c>
      <c r="E741">
        <v>0</v>
      </c>
      <c r="F741">
        <v>0</v>
      </c>
    </row>
    <row r="742" spans="1:6" x14ac:dyDescent="0.25">
      <c r="A742">
        <v>37104</v>
      </c>
      <c r="B742">
        <v>3562.1</v>
      </c>
      <c r="C742">
        <v>0</v>
      </c>
      <c r="D742">
        <v>0</v>
      </c>
      <c r="E742">
        <v>0</v>
      </c>
      <c r="F742">
        <v>0</v>
      </c>
    </row>
    <row r="743" spans="1:6" x14ac:dyDescent="0.25">
      <c r="A743">
        <v>37154</v>
      </c>
      <c r="B743">
        <v>3532.74</v>
      </c>
      <c r="C743">
        <v>0</v>
      </c>
      <c r="D743">
        <v>0</v>
      </c>
      <c r="E743">
        <v>0</v>
      </c>
      <c r="F743">
        <v>0</v>
      </c>
    </row>
    <row r="744" spans="1:6" x14ac:dyDescent="0.25">
      <c r="A744">
        <v>37204</v>
      </c>
      <c r="B744">
        <v>3501.4</v>
      </c>
      <c r="C744">
        <v>0</v>
      </c>
      <c r="D744">
        <v>0</v>
      </c>
      <c r="E744">
        <v>0</v>
      </c>
      <c r="F744">
        <v>0</v>
      </c>
    </row>
    <row r="745" spans="1:6" x14ac:dyDescent="0.25">
      <c r="A745">
        <v>37254</v>
      </c>
      <c r="B745">
        <v>3519.47</v>
      </c>
      <c r="C745">
        <v>0</v>
      </c>
      <c r="D745">
        <v>0</v>
      </c>
      <c r="E745">
        <v>0</v>
      </c>
      <c r="F745">
        <v>0</v>
      </c>
    </row>
    <row r="746" spans="1:6" x14ac:dyDescent="0.25">
      <c r="A746">
        <v>37304</v>
      </c>
      <c r="B746">
        <v>3573.98</v>
      </c>
      <c r="C746">
        <v>0</v>
      </c>
      <c r="D746">
        <v>0</v>
      </c>
      <c r="E746">
        <v>0</v>
      </c>
      <c r="F746">
        <v>0</v>
      </c>
    </row>
    <row r="747" spans="1:6" x14ac:dyDescent="0.25">
      <c r="A747">
        <v>37354</v>
      </c>
      <c r="B747">
        <v>3518.65</v>
      </c>
      <c r="C747">
        <v>0</v>
      </c>
      <c r="D747">
        <v>0</v>
      </c>
      <c r="E747">
        <v>0</v>
      </c>
      <c r="F747">
        <v>0</v>
      </c>
    </row>
    <row r="748" spans="1:6" x14ac:dyDescent="0.25">
      <c r="A748">
        <v>37404</v>
      </c>
      <c r="B748">
        <v>3519.47</v>
      </c>
      <c r="C748">
        <v>0</v>
      </c>
      <c r="D748">
        <v>0</v>
      </c>
      <c r="E748">
        <v>0</v>
      </c>
      <c r="F748">
        <v>0</v>
      </c>
    </row>
    <row r="749" spans="1:6" x14ac:dyDescent="0.25">
      <c r="A749">
        <v>37454</v>
      </c>
      <c r="B749">
        <v>3529.41</v>
      </c>
      <c r="C749">
        <v>0</v>
      </c>
      <c r="D749">
        <v>0</v>
      </c>
      <c r="E749">
        <v>0</v>
      </c>
      <c r="F749">
        <v>0</v>
      </c>
    </row>
    <row r="750" spans="1:6" x14ac:dyDescent="0.25">
      <c r="A750">
        <v>37504</v>
      </c>
      <c r="B750">
        <v>3488.37</v>
      </c>
      <c r="C750">
        <v>0</v>
      </c>
      <c r="D750">
        <v>1</v>
      </c>
      <c r="E750">
        <v>0</v>
      </c>
      <c r="F750">
        <v>0</v>
      </c>
    </row>
    <row r="751" spans="1:6" x14ac:dyDescent="0.25">
      <c r="A751">
        <v>37554</v>
      </c>
      <c r="B751">
        <v>3505.49</v>
      </c>
      <c r="C751">
        <v>0</v>
      </c>
      <c r="D751">
        <v>0</v>
      </c>
      <c r="E751">
        <v>0</v>
      </c>
      <c r="F751">
        <v>0</v>
      </c>
    </row>
    <row r="752" spans="1:6" x14ac:dyDescent="0.25">
      <c r="A752">
        <v>37604</v>
      </c>
      <c r="B752">
        <v>3512.06</v>
      </c>
      <c r="C752">
        <v>0</v>
      </c>
      <c r="D752">
        <v>0</v>
      </c>
      <c r="E752">
        <v>0</v>
      </c>
      <c r="F752">
        <v>0</v>
      </c>
    </row>
    <row r="753" spans="1:6" x14ac:dyDescent="0.25">
      <c r="A753">
        <v>37654</v>
      </c>
      <c r="B753">
        <v>3566.33</v>
      </c>
      <c r="C753">
        <v>0</v>
      </c>
      <c r="D753">
        <v>0</v>
      </c>
      <c r="E753">
        <v>0</v>
      </c>
      <c r="F753">
        <v>0</v>
      </c>
    </row>
    <row r="754" spans="1:6" x14ac:dyDescent="0.25">
      <c r="A754">
        <v>37704</v>
      </c>
      <c r="B754">
        <v>3546.1</v>
      </c>
      <c r="C754">
        <v>0</v>
      </c>
      <c r="D754">
        <v>0</v>
      </c>
      <c r="E754">
        <v>0</v>
      </c>
      <c r="F754">
        <v>0</v>
      </c>
    </row>
    <row r="755" spans="1:6" x14ac:dyDescent="0.25">
      <c r="A755">
        <v>37754</v>
      </c>
      <c r="B755">
        <v>3598.85</v>
      </c>
      <c r="C755">
        <v>0</v>
      </c>
      <c r="D755">
        <v>0</v>
      </c>
      <c r="E755">
        <v>0</v>
      </c>
      <c r="F755">
        <v>0</v>
      </c>
    </row>
    <row r="756" spans="1:6" x14ac:dyDescent="0.25">
      <c r="A756">
        <v>37804</v>
      </c>
      <c r="B756">
        <v>3532.74</v>
      </c>
      <c r="C756">
        <v>0</v>
      </c>
      <c r="D756">
        <v>0</v>
      </c>
      <c r="E756">
        <v>0</v>
      </c>
      <c r="F756">
        <v>0</v>
      </c>
    </row>
    <row r="757" spans="1:6" x14ac:dyDescent="0.25">
      <c r="A757">
        <v>37854</v>
      </c>
      <c r="B757">
        <v>3608.37</v>
      </c>
      <c r="C757">
        <v>0</v>
      </c>
      <c r="D757">
        <v>0</v>
      </c>
      <c r="E757">
        <v>0</v>
      </c>
      <c r="F757">
        <v>0</v>
      </c>
    </row>
    <row r="758" spans="1:6" x14ac:dyDescent="0.25">
      <c r="A758">
        <v>37904</v>
      </c>
      <c r="B758">
        <v>3585.09</v>
      </c>
      <c r="C758">
        <v>0</v>
      </c>
      <c r="D758">
        <v>0</v>
      </c>
      <c r="E758">
        <v>0</v>
      </c>
      <c r="F758">
        <v>0</v>
      </c>
    </row>
    <row r="759" spans="1:6" x14ac:dyDescent="0.25">
      <c r="A759">
        <v>37954</v>
      </c>
      <c r="B759">
        <v>3592.81</v>
      </c>
      <c r="C759">
        <v>0</v>
      </c>
      <c r="D759">
        <v>0</v>
      </c>
      <c r="E759">
        <v>0</v>
      </c>
      <c r="F759">
        <v>0</v>
      </c>
    </row>
    <row r="760" spans="1:6" x14ac:dyDescent="0.25">
      <c r="A760">
        <v>38004</v>
      </c>
      <c r="B760">
        <v>3561.25</v>
      </c>
      <c r="C760">
        <v>0</v>
      </c>
      <c r="D760">
        <v>0</v>
      </c>
      <c r="E760">
        <v>0</v>
      </c>
      <c r="F760">
        <v>0</v>
      </c>
    </row>
    <row r="761" spans="1:6" x14ac:dyDescent="0.25">
      <c r="A761">
        <v>38054</v>
      </c>
      <c r="B761">
        <v>3612.72</v>
      </c>
      <c r="C761">
        <v>0</v>
      </c>
      <c r="D761">
        <v>0</v>
      </c>
      <c r="E761">
        <v>0</v>
      </c>
      <c r="F761">
        <v>0</v>
      </c>
    </row>
    <row r="762" spans="1:6" x14ac:dyDescent="0.25">
      <c r="A762">
        <v>38104</v>
      </c>
      <c r="B762">
        <v>3615.33</v>
      </c>
      <c r="C762">
        <v>0</v>
      </c>
      <c r="D762">
        <v>0</v>
      </c>
      <c r="E762">
        <v>0</v>
      </c>
      <c r="F762">
        <v>0</v>
      </c>
    </row>
    <row r="763" spans="1:6" x14ac:dyDescent="0.25">
      <c r="A763">
        <v>38154</v>
      </c>
      <c r="B763">
        <v>3646.09</v>
      </c>
      <c r="C763">
        <v>0</v>
      </c>
      <c r="D763">
        <v>0</v>
      </c>
      <c r="E763">
        <v>0</v>
      </c>
      <c r="F763">
        <v>0</v>
      </c>
    </row>
    <row r="764" spans="1:6" x14ac:dyDescent="0.25">
      <c r="A764">
        <v>38204</v>
      </c>
      <c r="B764">
        <v>3602.31</v>
      </c>
      <c r="C764">
        <v>0</v>
      </c>
      <c r="D764">
        <v>0</v>
      </c>
      <c r="E764">
        <v>0</v>
      </c>
      <c r="F764">
        <v>0</v>
      </c>
    </row>
    <row r="765" spans="1:6" x14ac:dyDescent="0.25">
      <c r="A765">
        <v>38254</v>
      </c>
      <c r="B765">
        <v>3661.22</v>
      </c>
      <c r="C765">
        <v>0</v>
      </c>
      <c r="D765">
        <v>0</v>
      </c>
      <c r="E765">
        <v>0</v>
      </c>
      <c r="F765">
        <v>0</v>
      </c>
    </row>
    <row r="766" spans="1:6" x14ac:dyDescent="0.25">
      <c r="A766">
        <v>38304</v>
      </c>
      <c r="B766">
        <v>3646.97</v>
      </c>
      <c r="C766">
        <v>0</v>
      </c>
      <c r="D766">
        <v>0</v>
      </c>
      <c r="E766">
        <v>0</v>
      </c>
      <c r="F766">
        <v>0</v>
      </c>
    </row>
    <row r="767" spans="1:6" x14ac:dyDescent="0.25">
      <c r="A767">
        <v>38354</v>
      </c>
      <c r="B767">
        <v>3639.89</v>
      </c>
      <c r="C767">
        <v>0</v>
      </c>
      <c r="D767">
        <v>0</v>
      </c>
      <c r="E767">
        <v>0</v>
      </c>
      <c r="F767">
        <v>0</v>
      </c>
    </row>
    <row r="768" spans="1:6" x14ac:dyDescent="0.25">
      <c r="A768">
        <v>38404</v>
      </c>
      <c r="B768">
        <v>3622.31</v>
      </c>
      <c r="C768">
        <v>0</v>
      </c>
      <c r="D768">
        <v>0</v>
      </c>
      <c r="E768">
        <v>0</v>
      </c>
      <c r="F768">
        <v>0</v>
      </c>
    </row>
    <row r="769" spans="1:6" x14ac:dyDescent="0.25">
      <c r="A769">
        <v>38454</v>
      </c>
      <c r="B769">
        <v>3671.07</v>
      </c>
      <c r="C769">
        <v>0</v>
      </c>
      <c r="D769">
        <v>0</v>
      </c>
      <c r="E769">
        <v>0</v>
      </c>
      <c r="F769">
        <v>0</v>
      </c>
    </row>
    <row r="770" spans="1:6" x14ac:dyDescent="0.25">
      <c r="A770">
        <v>38504</v>
      </c>
      <c r="B770">
        <v>3655.86</v>
      </c>
      <c r="C770">
        <v>0</v>
      </c>
      <c r="D770">
        <v>0</v>
      </c>
      <c r="E770">
        <v>0</v>
      </c>
      <c r="F770">
        <v>0</v>
      </c>
    </row>
    <row r="771" spans="1:6" x14ac:dyDescent="0.25">
      <c r="A771">
        <v>38554</v>
      </c>
      <c r="B771">
        <v>3665.69</v>
      </c>
      <c r="C771">
        <v>0</v>
      </c>
      <c r="D771">
        <v>0</v>
      </c>
      <c r="E771">
        <v>0</v>
      </c>
      <c r="F771">
        <v>0</v>
      </c>
    </row>
    <row r="772" spans="1:6" x14ac:dyDescent="0.25">
      <c r="A772">
        <v>38604</v>
      </c>
      <c r="B772">
        <v>3600.58</v>
      </c>
      <c r="C772">
        <v>0</v>
      </c>
      <c r="D772">
        <v>0</v>
      </c>
      <c r="E772">
        <v>0</v>
      </c>
      <c r="F772">
        <v>0</v>
      </c>
    </row>
    <row r="773" spans="1:6" x14ac:dyDescent="0.25">
      <c r="A773">
        <v>38654</v>
      </c>
      <c r="B773">
        <v>3638.13</v>
      </c>
      <c r="C773">
        <v>0</v>
      </c>
      <c r="D773">
        <v>0</v>
      </c>
      <c r="E773">
        <v>0</v>
      </c>
      <c r="F773">
        <v>0</v>
      </c>
    </row>
    <row r="774" spans="1:6" x14ac:dyDescent="0.25">
      <c r="A774">
        <v>38704</v>
      </c>
      <c r="B774">
        <v>3617.07</v>
      </c>
      <c r="C774">
        <v>0</v>
      </c>
      <c r="D774">
        <v>0</v>
      </c>
      <c r="E774">
        <v>0</v>
      </c>
      <c r="F774">
        <v>0</v>
      </c>
    </row>
    <row r="775" spans="1:6" x14ac:dyDescent="0.25">
      <c r="A775">
        <v>38754</v>
      </c>
      <c r="B775">
        <v>3622.31</v>
      </c>
      <c r="C775">
        <v>0</v>
      </c>
      <c r="D775">
        <v>0</v>
      </c>
      <c r="E775">
        <v>0</v>
      </c>
      <c r="F775">
        <v>0</v>
      </c>
    </row>
    <row r="776" spans="1:6" x14ac:dyDescent="0.25">
      <c r="A776">
        <v>38804</v>
      </c>
      <c r="B776">
        <v>3612.72</v>
      </c>
      <c r="C776">
        <v>0</v>
      </c>
      <c r="D776">
        <v>0</v>
      </c>
      <c r="E776">
        <v>0</v>
      </c>
      <c r="F776">
        <v>0</v>
      </c>
    </row>
    <row r="777" spans="1:6" x14ac:dyDescent="0.25">
      <c r="A777">
        <v>38854</v>
      </c>
      <c r="B777">
        <v>3637.25</v>
      </c>
      <c r="C777">
        <v>0</v>
      </c>
      <c r="D777">
        <v>0</v>
      </c>
      <c r="E777">
        <v>0</v>
      </c>
      <c r="F777">
        <v>0</v>
      </c>
    </row>
    <row r="778" spans="1:6" x14ac:dyDescent="0.25">
      <c r="A778">
        <v>38904</v>
      </c>
      <c r="B778">
        <v>3627.57</v>
      </c>
      <c r="C778">
        <v>0</v>
      </c>
      <c r="D778">
        <v>0</v>
      </c>
      <c r="E778">
        <v>0</v>
      </c>
      <c r="F778">
        <v>0</v>
      </c>
    </row>
    <row r="779" spans="1:6" x14ac:dyDescent="0.25">
      <c r="A779">
        <v>38955</v>
      </c>
      <c r="B779">
        <v>3612.72</v>
      </c>
      <c r="C779">
        <v>0</v>
      </c>
      <c r="D779">
        <v>0</v>
      </c>
      <c r="E779">
        <v>0</v>
      </c>
      <c r="F779">
        <v>0</v>
      </c>
    </row>
    <row r="780" spans="1:6" x14ac:dyDescent="0.25">
      <c r="A780">
        <v>39005</v>
      </c>
      <c r="B780">
        <v>3617.07</v>
      </c>
      <c r="C780">
        <v>0</v>
      </c>
      <c r="D780">
        <v>0</v>
      </c>
      <c r="E780">
        <v>0</v>
      </c>
      <c r="F780">
        <v>0</v>
      </c>
    </row>
    <row r="781" spans="1:6" x14ac:dyDescent="0.25">
      <c r="A781">
        <v>39055</v>
      </c>
      <c r="B781">
        <v>3661.22</v>
      </c>
      <c r="C781">
        <v>0</v>
      </c>
      <c r="D781">
        <v>0</v>
      </c>
      <c r="E781">
        <v>0</v>
      </c>
      <c r="F781">
        <v>0</v>
      </c>
    </row>
    <row r="782" spans="1:6" x14ac:dyDescent="0.25">
      <c r="A782">
        <v>39105</v>
      </c>
      <c r="B782">
        <v>3637.25</v>
      </c>
      <c r="C782">
        <v>0</v>
      </c>
      <c r="D782">
        <v>0</v>
      </c>
      <c r="E782">
        <v>0</v>
      </c>
      <c r="F782">
        <v>0</v>
      </c>
    </row>
    <row r="783" spans="1:6" x14ac:dyDescent="0.25">
      <c r="A783">
        <v>39155</v>
      </c>
      <c r="B783">
        <v>3711.95</v>
      </c>
      <c r="C783">
        <v>0</v>
      </c>
      <c r="D783">
        <v>-1</v>
      </c>
      <c r="E783">
        <v>0</v>
      </c>
      <c r="F783">
        <v>0</v>
      </c>
    </row>
    <row r="784" spans="1:6" x14ac:dyDescent="0.25">
      <c r="A784">
        <v>39205</v>
      </c>
      <c r="B784">
        <v>3637.25</v>
      </c>
      <c r="C784">
        <v>0</v>
      </c>
      <c r="D784">
        <v>0</v>
      </c>
      <c r="E784">
        <v>0</v>
      </c>
      <c r="F784">
        <v>0</v>
      </c>
    </row>
    <row r="785" spans="1:6" x14ac:dyDescent="0.25">
      <c r="A785">
        <v>39255</v>
      </c>
      <c r="B785">
        <v>3612.72</v>
      </c>
      <c r="C785">
        <v>0</v>
      </c>
      <c r="D785">
        <v>-1</v>
      </c>
      <c r="E785">
        <v>0</v>
      </c>
      <c r="F785">
        <v>0</v>
      </c>
    </row>
    <row r="786" spans="1:6" x14ac:dyDescent="0.25">
      <c r="A786">
        <v>39305</v>
      </c>
      <c r="B786">
        <v>3605.77</v>
      </c>
      <c r="C786">
        <v>0</v>
      </c>
      <c r="D786">
        <v>-1</v>
      </c>
      <c r="E786">
        <v>0</v>
      </c>
      <c r="F786">
        <v>0</v>
      </c>
    </row>
    <row r="787" spans="1:6" x14ac:dyDescent="0.25">
      <c r="A787">
        <v>39355</v>
      </c>
      <c r="B787">
        <v>3630.2</v>
      </c>
      <c r="C787">
        <v>0</v>
      </c>
      <c r="D787">
        <v>0</v>
      </c>
      <c r="E787">
        <v>0</v>
      </c>
      <c r="F787">
        <v>0</v>
      </c>
    </row>
    <row r="788" spans="1:6" x14ac:dyDescent="0.25">
      <c r="A788">
        <v>39405</v>
      </c>
      <c r="B788">
        <v>3617.94</v>
      </c>
      <c r="C788">
        <v>0</v>
      </c>
      <c r="D788">
        <v>0</v>
      </c>
      <c r="E788">
        <v>0</v>
      </c>
      <c r="F788">
        <v>0</v>
      </c>
    </row>
    <row r="789" spans="1:6" x14ac:dyDescent="0.25">
      <c r="A789">
        <v>39455</v>
      </c>
      <c r="B789">
        <v>3637.25</v>
      </c>
      <c r="C789">
        <v>0</v>
      </c>
      <c r="D789">
        <v>0</v>
      </c>
      <c r="E789">
        <v>0</v>
      </c>
      <c r="F789">
        <v>0</v>
      </c>
    </row>
    <row r="790" spans="1:6" x14ac:dyDescent="0.25">
      <c r="A790">
        <v>39505</v>
      </c>
      <c r="B790">
        <v>3660.32</v>
      </c>
      <c r="C790">
        <v>0</v>
      </c>
      <c r="D790">
        <v>0</v>
      </c>
      <c r="E790">
        <v>0</v>
      </c>
      <c r="F790">
        <v>0</v>
      </c>
    </row>
    <row r="791" spans="1:6" x14ac:dyDescent="0.25">
      <c r="A791">
        <v>39555</v>
      </c>
      <c r="B791">
        <v>3646.97</v>
      </c>
      <c r="C791">
        <v>0</v>
      </c>
      <c r="D791">
        <v>0</v>
      </c>
      <c r="E791">
        <v>0</v>
      </c>
      <c r="F791">
        <v>0</v>
      </c>
    </row>
    <row r="792" spans="1:6" x14ac:dyDescent="0.25">
      <c r="A792">
        <v>39605</v>
      </c>
      <c r="B792">
        <v>3623.19</v>
      </c>
      <c r="C792">
        <v>0</v>
      </c>
      <c r="D792">
        <v>0</v>
      </c>
      <c r="E792">
        <v>0</v>
      </c>
      <c r="F792">
        <v>0</v>
      </c>
    </row>
    <row r="793" spans="1:6" x14ac:dyDescent="0.25">
      <c r="A793">
        <v>39655</v>
      </c>
      <c r="B793">
        <v>3631.96</v>
      </c>
      <c r="C793">
        <v>0</v>
      </c>
      <c r="D793">
        <v>0</v>
      </c>
      <c r="E793">
        <v>0</v>
      </c>
      <c r="F793">
        <v>0</v>
      </c>
    </row>
    <row r="794" spans="1:6" x14ac:dyDescent="0.25">
      <c r="A794">
        <v>39705</v>
      </c>
      <c r="B794">
        <v>3661.22</v>
      </c>
      <c r="C794">
        <v>0</v>
      </c>
      <c r="D794">
        <v>0</v>
      </c>
      <c r="E794">
        <v>0</v>
      </c>
      <c r="F794">
        <v>0</v>
      </c>
    </row>
    <row r="795" spans="1:6" x14ac:dyDescent="0.25">
      <c r="A795">
        <v>39755</v>
      </c>
      <c r="B795">
        <v>3637.25</v>
      </c>
      <c r="C795">
        <v>0</v>
      </c>
      <c r="D795">
        <v>0</v>
      </c>
      <c r="E795">
        <v>0</v>
      </c>
      <c r="F795">
        <v>0</v>
      </c>
    </row>
    <row r="796" spans="1:6" x14ac:dyDescent="0.25">
      <c r="A796">
        <v>39805</v>
      </c>
      <c r="B796">
        <v>3676.47</v>
      </c>
      <c r="C796">
        <v>0</v>
      </c>
      <c r="D796">
        <v>0</v>
      </c>
      <c r="E796">
        <v>0</v>
      </c>
      <c r="F796">
        <v>0</v>
      </c>
    </row>
    <row r="797" spans="1:6" x14ac:dyDescent="0.25">
      <c r="A797">
        <v>39855</v>
      </c>
      <c r="B797">
        <v>3665.69</v>
      </c>
      <c r="C797">
        <v>0</v>
      </c>
      <c r="D797">
        <v>0</v>
      </c>
      <c r="E797">
        <v>0</v>
      </c>
      <c r="F797">
        <v>0</v>
      </c>
    </row>
    <row r="798" spans="1:6" x14ac:dyDescent="0.25">
      <c r="A798">
        <v>39905</v>
      </c>
      <c r="B798">
        <v>3685.5</v>
      </c>
      <c r="C798">
        <v>0</v>
      </c>
      <c r="D798">
        <v>0</v>
      </c>
      <c r="E798">
        <v>0</v>
      </c>
      <c r="F798">
        <v>0</v>
      </c>
    </row>
    <row r="799" spans="1:6" x14ac:dyDescent="0.25">
      <c r="A799">
        <v>39955</v>
      </c>
      <c r="B799">
        <v>3612.72</v>
      </c>
      <c r="C799">
        <v>0</v>
      </c>
      <c r="D799">
        <v>0</v>
      </c>
      <c r="E799">
        <v>0</v>
      </c>
      <c r="F799">
        <v>0</v>
      </c>
    </row>
    <row r="800" spans="1:6" x14ac:dyDescent="0.25">
      <c r="A800">
        <v>40005</v>
      </c>
      <c r="B800">
        <v>3661.22</v>
      </c>
      <c r="C800">
        <v>0</v>
      </c>
      <c r="D800">
        <v>0</v>
      </c>
      <c r="E800">
        <v>0</v>
      </c>
      <c r="F800">
        <v>0</v>
      </c>
    </row>
    <row r="801" spans="1:6" x14ac:dyDescent="0.25">
      <c r="A801">
        <v>40055</v>
      </c>
      <c r="B801">
        <v>3608.37</v>
      </c>
      <c r="C801">
        <v>0</v>
      </c>
      <c r="D801">
        <v>0</v>
      </c>
      <c r="E801">
        <v>0</v>
      </c>
      <c r="F801">
        <v>0</v>
      </c>
    </row>
    <row r="802" spans="1:6" x14ac:dyDescent="0.25">
      <c r="A802">
        <v>40105</v>
      </c>
      <c r="B802">
        <v>3600.58</v>
      </c>
      <c r="C802">
        <v>0</v>
      </c>
      <c r="D802">
        <v>0</v>
      </c>
      <c r="E802">
        <v>0</v>
      </c>
      <c r="F802">
        <v>0</v>
      </c>
    </row>
    <row r="803" spans="1:6" x14ac:dyDescent="0.25">
      <c r="A803">
        <v>40155</v>
      </c>
      <c r="B803">
        <v>3608.37</v>
      </c>
      <c r="C803">
        <v>0</v>
      </c>
      <c r="D803">
        <v>0</v>
      </c>
      <c r="E803">
        <v>0</v>
      </c>
      <c r="F803">
        <v>0</v>
      </c>
    </row>
    <row r="804" spans="1:6" x14ac:dyDescent="0.25">
      <c r="A804">
        <v>40205</v>
      </c>
      <c r="B804">
        <v>3668.38</v>
      </c>
      <c r="C804">
        <v>0</v>
      </c>
      <c r="D804">
        <v>0</v>
      </c>
      <c r="E804">
        <v>0</v>
      </c>
      <c r="F804">
        <v>0</v>
      </c>
    </row>
    <row r="805" spans="1:6" x14ac:dyDescent="0.25">
      <c r="A805">
        <v>40255</v>
      </c>
      <c r="B805">
        <v>3646.97</v>
      </c>
      <c r="C805">
        <v>0</v>
      </c>
      <c r="D805">
        <v>0</v>
      </c>
      <c r="E805">
        <v>0</v>
      </c>
      <c r="F805">
        <v>0</v>
      </c>
    </row>
    <row r="806" spans="1:6" x14ac:dyDescent="0.25">
      <c r="A806">
        <v>40305</v>
      </c>
      <c r="B806">
        <v>3627.57</v>
      </c>
      <c r="C806">
        <v>0</v>
      </c>
      <c r="D806">
        <v>0</v>
      </c>
      <c r="E806">
        <v>0</v>
      </c>
      <c r="F806">
        <v>0</v>
      </c>
    </row>
    <row r="807" spans="1:6" x14ac:dyDescent="0.25">
      <c r="A807">
        <v>40355</v>
      </c>
      <c r="B807">
        <v>3690.94</v>
      </c>
      <c r="C807">
        <v>0</v>
      </c>
      <c r="D807">
        <v>0</v>
      </c>
      <c r="E807">
        <v>0</v>
      </c>
      <c r="F807">
        <v>0</v>
      </c>
    </row>
    <row r="808" spans="1:6" x14ac:dyDescent="0.25">
      <c r="A808">
        <v>40406</v>
      </c>
      <c r="B808">
        <v>3629.32</v>
      </c>
      <c r="C808">
        <v>0</v>
      </c>
      <c r="D808">
        <v>0</v>
      </c>
      <c r="E808">
        <v>0</v>
      </c>
      <c r="F808">
        <v>0</v>
      </c>
    </row>
    <row r="809" spans="1:6" x14ac:dyDescent="0.25">
      <c r="A809">
        <v>40456</v>
      </c>
      <c r="B809">
        <v>3591.95</v>
      </c>
      <c r="C809">
        <v>0</v>
      </c>
      <c r="D809">
        <v>0</v>
      </c>
      <c r="E809">
        <v>0</v>
      </c>
      <c r="F809">
        <v>0</v>
      </c>
    </row>
    <row r="810" spans="1:6" x14ac:dyDescent="0.25">
      <c r="A810">
        <v>40506</v>
      </c>
      <c r="B810">
        <v>3612.72</v>
      </c>
      <c r="C810">
        <v>0</v>
      </c>
      <c r="D810">
        <v>0</v>
      </c>
      <c r="E810">
        <v>0</v>
      </c>
      <c r="F810">
        <v>0</v>
      </c>
    </row>
    <row r="811" spans="1:6" x14ac:dyDescent="0.25">
      <c r="A811">
        <v>40556</v>
      </c>
      <c r="B811">
        <v>3551.98</v>
      </c>
      <c r="C811">
        <v>0</v>
      </c>
      <c r="D811">
        <v>0</v>
      </c>
      <c r="E811">
        <v>0</v>
      </c>
      <c r="F811">
        <v>0</v>
      </c>
    </row>
    <row r="812" spans="1:6" x14ac:dyDescent="0.25">
      <c r="A812">
        <v>40606</v>
      </c>
      <c r="B812">
        <v>3614.46</v>
      </c>
      <c r="C812">
        <v>0</v>
      </c>
      <c r="D812">
        <v>0</v>
      </c>
      <c r="E812">
        <v>0</v>
      </c>
      <c r="F812">
        <v>0</v>
      </c>
    </row>
    <row r="813" spans="1:6" x14ac:dyDescent="0.25">
      <c r="A813">
        <v>40656</v>
      </c>
      <c r="B813">
        <v>3612.72</v>
      </c>
      <c r="C813">
        <v>0</v>
      </c>
      <c r="D813">
        <v>0</v>
      </c>
      <c r="E813">
        <v>0</v>
      </c>
      <c r="F813">
        <v>0</v>
      </c>
    </row>
    <row r="814" spans="1:6" x14ac:dyDescent="0.25">
      <c r="A814">
        <v>40706</v>
      </c>
      <c r="B814">
        <v>3591.09</v>
      </c>
      <c r="C814">
        <v>0</v>
      </c>
      <c r="D814">
        <v>0</v>
      </c>
      <c r="E814">
        <v>0</v>
      </c>
      <c r="F814">
        <v>0</v>
      </c>
    </row>
    <row r="815" spans="1:6" x14ac:dyDescent="0.25">
      <c r="A815">
        <v>40756</v>
      </c>
      <c r="B815">
        <v>3581.66</v>
      </c>
      <c r="C815">
        <v>0</v>
      </c>
      <c r="D815">
        <v>0</v>
      </c>
      <c r="E815">
        <v>0</v>
      </c>
      <c r="F815">
        <v>0</v>
      </c>
    </row>
    <row r="816" spans="1:6" x14ac:dyDescent="0.25">
      <c r="A816">
        <v>40806</v>
      </c>
      <c r="B816">
        <v>3629.32</v>
      </c>
      <c r="C816">
        <v>0</v>
      </c>
      <c r="D816">
        <v>0</v>
      </c>
      <c r="E816">
        <v>0</v>
      </c>
      <c r="F816">
        <v>0</v>
      </c>
    </row>
    <row r="817" spans="1:6" x14ac:dyDescent="0.25">
      <c r="A817">
        <v>40856</v>
      </c>
      <c r="B817">
        <v>3622.31</v>
      </c>
      <c r="C817">
        <v>0</v>
      </c>
      <c r="D817">
        <v>0</v>
      </c>
      <c r="E817">
        <v>0</v>
      </c>
      <c r="F817">
        <v>0</v>
      </c>
    </row>
    <row r="818" spans="1:6" x14ac:dyDescent="0.25">
      <c r="A818">
        <v>40906</v>
      </c>
      <c r="B818">
        <v>3680.08</v>
      </c>
      <c r="C818">
        <v>0</v>
      </c>
      <c r="D818">
        <v>0</v>
      </c>
      <c r="E818">
        <v>0</v>
      </c>
      <c r="F818">
        <v>0</v>
      </c>
    </row>
    <row r="819" spans="1:6" x14ac:dyDescent="0.25">
      <c r="A819">
        <v>40956</v>
      </c>
      <c r="B819">
        <v>3627.57</v>
      </c>
      <c r="C819">
        <v>0</v>
      </c>
      <c r="D819">
        <v>0</v>
      </c>
      <c r="E819">
        <v>0</v>
      </c>
      <c r="F819">
        <v>0</v>
      </c>
    </row>
    <row r="820" spans="1:6" x14ac:dyDescent="0.25">
      <c r="A820">
        <v>41006</v>
      </c>
      <c r="B820">
        <v>3671.07</v>
      </c>
      <c r="C820">
        <v>0</v>
      </c>
      <c r="D820">
        <v>0</v>
      </c>
      <c r="E820">
        <v>0</v>
      </c>
      <c r="F820">
        <v>0</v>
      </c>
    </row>
    <row r="821" spans="1:6" x14ac:dyDescent="0.25">
      <c r="A821">
        <v>41056</v>
      </c>
      <c r="B821">
        <v>3608.37</v>
      </c>
      <c r="C821">
        <v>0</v>
      </c>
      <c r="D821">
        <v>0</v>
      </c>
      <c r="E821">
        <v>0</v>
      </c>
      <c r="F821">
        <v>0</v>
      </c>
    </row>
    <row r="822" spans="1:6" x14ac:dyDescent="0.25">
      <c r="A822">
        <v>41106</v>
      </c>
      <c r="B822">
        <v>3606.64</v>
      </c>
      <c r="C822">
        <v>0</v>
      </c>
      <c r="D822">
        <v>0</v>
      </c>
      <c r="E822">
        <v>0</v>
      </c>
      <c r="F822">
        <v>0</v>
      </c>
    </row>
    <row r="823" spans="1:6" x14ac:dyDescent="0.25">
      <c r="A823">
        <v>41156</v>
      </c>
      <c r="B823">
        <v>3603.17</v>
      </c>
      <c r="C823">
        <v>0</v>
      </c>
      <c r="D823">
        <v>0</v>
      </c>
      <c r="E823">
        <v>0</v>
      </c>
      <c r="F823">
        <v>0</v>
      </c>
    </row>
    <row r="824" spans="1:6" x14ac:dyDescent="0.25">
      <c r="A824">
        <v>41206</v>
      </c>
      <c r="B824">
        <v>3638.13</v>
      </c>
      <c r="C824">
        <v>0</v>
      </c>
      <c r="D824">
        <v>0</v>
      </c>
      <c r="E824">
        <v>0</v>
      </c>
      <c r="F824">
        <v>0</v>
      </c>
    </row>
    <row r="825" spans="1:6" x14ac:dyDescent="0.25">
      <c r="A825">
        <v>41256</v>
      </c>
      <c r="B825">
        <v>3623.19</v>
      </c>
      <c r="C825">
        <v>0</v>
      </c>
      <c r="D825">
        <v>0</v>
      </c>
      <c r="E825">
        <v>0</v>
      </c>
      <c r="F825">
        <v>0</v>
      </c>
    </row>
    <row r="826" spans="1:6" x14ac:dyDescent="0.25">
      <c r="A826">
        <v>41306</v>
      </c>
      <c r="B826">
        <v>3670.17</v>
      </c>
      <c r="C826">
        <v>0</v>
      </c>
      <c r="D826">
        <v>0</v>
      </c>
      <c r="E826">
        <v>0</v>
      </c>
      <c r="F826">
        <v>0</v>
      </c>
    </row>
    <row r="827" spans="1:6" x14ac:dyDescent="0.25">
      <c r="A827">
        <v>41356</v>
      </c>
      <c r="B827">
        <v>3632.84</v>
      </c>
      <c r="C827">
        <v>0</v>
      </c>
      <c r="D827">
        <v>0</v>
      </c>
      <c r="E827">
        <v>0</v>
      </c>
      <c r="F827">
        <v>0</v>
      </c>
    </row>
    <row r="828" spans="1:6" x14ac:dyDescent="0.25">
      <c r="A828">
        <v>41406</v>
      </c>
      <c r="B828">
        <v>3651.41</v>
      </c>
      <c r="C828">
        <v>0</v>
      </c>
      <c r="D828">
        <v>0</v>
      </c>
      <c r="E828">
        <v>0</v>
      </c>
      <c r="F828">
        <v>0</v>
      </c>
    </row>
    <row r="829" spans="1:6" x14ac:dyDescent="0.25">
      <c r="A829">
        <v>41456</v>
      </c>
      <c r="B829">
        <v>3637.25</v>
      </c>
      <c r="C829">
        <v>0</v>
      </c>
      <c r="D829">
        <v>0</v>
      </c>
      <c r="E829">
        <v>0</v>
      </c>
      <c r="F829">
        <v>0</v>
      </c>
    </row>
    <row r="830" spans="1:6" x14ac:dyDescent="0.25">
      <c r="A830">
        <v>41506</v>
      </c>
      <c r="B830">
        <v>3652.3</v>
      </c>
      <c r="C830">
        <v>0</v>
      </c>
      <c r="D830">
        <v>0</v>
      </c>
      <c r="E830">
        <v>0</v>
      </c>
      <c r="F830">
        <v>0</v>
      </c>
    </row>
    <row r="831" spans="1:6" x14ac:dyDescent="0.25">
      <c r="A831">
        <v>41556</v>
      </c>
      <c r="B831">
        <v>3629.32</v>
      </c>
      <c r="C831">
        <v>0</v>
      </c>
      <c r="D831">
        <v>0</v>
      </c>
      <c r="E831">
        <v>0</v>
      </c>
      <c r="F831">
        <v>0</v>
      </c>
    </row>
    <row r="832" spans="1:6" x14ac:dyDescent="0.25">
      <c r="A832">
        <v>41606</v>
      </c>
      <c r="B832">
        <v>3661.22</v>
      </c>
      <c r="C832">
        <v>0</v>
      </c>
      <c r="D832">
        <v>0</v>
      </c>
      <c r="E832">
        <v>0</v>
      </c>
      <c r="F832">
        <v>0</v>
      </c>
    </row>
    <row r="833" spans="1:6" x14ac:dyDescent="0.25">
      <c r="A833">
        <v>41656</v>
      </c>
      <c r="B833">
        <v>3637.25</v>
      </c>
      <c r="C833">
        <v>0</v>
      </c>
      <c r="D833">
        <v>0</v>
      </c>
      <c r="E833">
        <v>0</v>
      </c>
      <c r="F833">
        <v>0</v>
      </c>
    </row>
    <row r="834" spans="1:6" x14ac:dyDescent="0.25">
      <c r="A834">
        <v>41706</v>
      </c>
      <c r="B834">
        <v>3636.36</v>
      </c>
      <c r="C834">
        <v>0</v>
      </c>
      <c r="D834">
        <v>0</v>
      </c>
      <c r="E834">
        <v>0</v>
      </c>
      <c r="F834">
        <v>0</v>
      </c>
    </row>
    <row r="835" spans="1:6" x14ac:dyDescent="0.25">
      <c r="A835">
        <v>41756</v>
      </c>
      <c r="B835">
        <v>3613.59</v>
      </c>
      <c r="C835">
        <v>0</v>
      </c>
      <c r="D835">
        <v>0</v>
      </c>
      <c r="E835">
        <v>0</v>
      </c>
      <c r="F835">
        <v>0</v>
      </c>
    </row>
    <row r="836" spans="1:6" x14ac:dyDescent="0.25">
      <c r="A836">
        <v>41806</v>
      </c>
      <c r="B836">
        <v>3637.25</v>
      </c>
      <c r="C836">
        <v>0</v>
      </c>
      <c r="D836">
        <v>0</v>
      </c>
      <c r="E836">
        <v>0</v>
      </c>
      <c r="F836">
        <v>0</v>
      </c>
    </row>
    <row r="837" spans="1:6" x14ac:dyDescent="0.25">
      <c r="A837">
        <v>41856</v>
      </c>
      <c r="B837">
        <v>3600.58</v>
      </c>
      <c r="C837">
        <v>0</v>
      </c>
      <c r="D837">
        <v>0</v>
      </c>
      <c r="E837">
        <v>0</v>
      </c>
      <c r="F837">
        <v>0</v>
      </c>
    </row>
    <row r="838" spans="1:6" x14ac:dyDescent="0.25">
      <c r="A838">
        <v>41906</v>
      </c>
      <c r="B838">
        <v>3646.09</v>
      </c>
      <c r="C838">
        <v>0</v>
      </c>
      <c r="D838">
        <v>0</v>
      </c>
      <c r="E838">
        <v>0</v>
      </c>
      <c r="F838">
        <v>0</v>
      </c>
    </row>
    <row r="839" spans="1:6" x14ac:dyDescent="0.25">
      <c r="A839">
        <v>41956</v>
      </c>
      <c r="B839">
        <v>3553.66</v>
      </c>
      <c r="C839">
        <v>0</v>
      </c>
      <c r="D839">
        <v>0</v>
      </c>
      <c r="E839">
        <v>0</v>
      </c>
      <c r="F839">
        <v>0</v>
      </c>
    </row>
    <row r="840" spans="1:6" x14ac:dyDescent="0.25">
      <c r="A840">
        <v>42006</v>
      </c>
      <c r="B840">
        <v>3606.64</v>
      </c>
      <c r="C840">
        <v>0</v>
      </c>
      <c r="D840">
        <v>0</v>
      </c>
      <c r="E840">
        <v>0</v>
      </c>
      <c r="F840">
        <v>0</v>
      </c>
    </row>
    <row r="841" spans="1:6" x14ac:dyDescent="0.25">
      <c r="A841">
        <v>42056</v>
      </c>
      <c r="B841">
        <v>3591.95</v>
      </c>
      <c r="C841">
        <v>0</v>
      </c>
      <c r="D841">
        <v>0</v>
      </c>
      <c r="E841">
        <v>0</v>
      </c>
      <c r="F841">
        <v>0</v>
      </c>
    </row>
    <row r="842" spans="1:6" x14ac:dyDescent="0.25">
      <c r="A842">
        <v>42106</v>
      </c>
      <c r="B842">
        <v>3621.44</v>
      </c>
      <c r="C842">
        <v>0</v>
      </c>
      <c r="D842">
        <v>0</v>
      </c>
      <c r="E842">
        <v>0</v>
      </c>
      <c r="F842">
        <v>0</v>
      </c>
    </row>
    <row r="843" spans="1:6" x14ac:dyDescent="0.25">
      <c r="A843">
        <v>42156</v>
      </c>
      <c r="B843">
        <v>3602.31</v>
      </c>
      <c r="C843">
        <v>0</v>
      </c>
      <c r="D843">
        <v>0</v>
      </c>
      <c r="E843">
        <v>0</v>
      </c>
      <c r="F843">
        <v>0</v>
      </c>
    </row>
    <row r="844" spans="1:6" x14ac:dyDescent="0.25">
      <c r="A844">
        <v>42206</v>
      </c>
      <c r="B844">
        <v>3608.37</v>
      </c>
      <c r="C844">
        <v>0</v>
      </c>
      <c r="D844">
        <v>0</v>
      </c>
      <c r="E844">
        <v>0</v>
      </c>
      <c r="F844">
        <v>0</v>
      </c>
    </row>
    <row r="845" spans="1:6" x14ac:dyDescent="0.25">
      <c r="A845">
        <v>42256</v>
      </c>
      <c r="B845">
        <v>3606.64</v>
      </c>
      <c r="C845">
        <v>0</v>
      </c>
      <c r="D845">
        <v>0</v>
      </c>
      <c r="E845">
        <v>0</v>
      </c>
      <c r="F845">
        <v>0</v>
      </c>
    </row>
    <row r="846" spans="1:6" x14ac:dyDescent="0.25">
      <c r="A846">
        <v>42306</v>
      </c>
      <c r="B846">
        <v>3645.2</v>
      </c>
      <c r="C846">
        <v>0</v>
      </c>
      <c r="D846">
        <v>0</v>
      </c>
      <c r="E846">
        <v>0</v>
      </c>
      <c r="F846">
        <v>0</v>
      </c>
    </row>
    <row r="847" spans="1:6" x14ac:dyDescent="0.25">
      <c r="A847">
        <v>42356</v>
      </c>
      <c r="B847">
        <v>3623.19</v>
      </c>
      <c r="C847">
        <v>0</v>
      </c>
      <c r="D847">
        <v>0</v>
      </c>
      <c r="E847">
        <v>0</v>
      </c>
      <c r="F847">
        <v>0</v>
      </c>
    </row>
    <row r="848" spans="1:6" x14ac:dyDescent="0.25">
      <c r="A848">
        <v>42406</v>
      </c>
      <c r="B848">
        <v>3662.11</v>
      </c>
      <c r="C848">
        <v>0</v>
      </c>
      <c r="D848">
        <v>0</v>
      </c>
      <c r="E848">
        <v>0</v>
      </c>
      <c r="F848">
        <v>0</v>
      </c>
    </row>
    <row r="849" spans="1:6" x14ac:dyDescent="0.25">
      <c r="A849">
        <v>42456</v>
      </c>
      <c r="B849">
        <v>3646.09</v>
      </c>
      <c r="C849">
        <v>0</v>
      </c>
      <c r="D849">
        <v>0</v>
      </c>
      <c r="E849">
        <v>0</v>
      </c>
      <c r="F849">
        <v>0</v>
      </c>
    </row>
    <row r="850" spans="1:6" x14ac:dyDescent="0.25">
      <c r="A850">
        <v>42506</v>
      </c>
      <c r="B850">
        <v>3584.23</v>
      </c>
      <c r="C850">
        <v>0</v>
      </c>
      <c r="D850">
        <v>0</v>
      </c>
      <c r="E850">
        <v>0</v>
      </c>
      <c r="F850">
        <v>0</v>
      </c>
    </row>
    <row r="851" spans="1:6" x14ac:dyDescent="0.25">
      <c r="A851">
        <v>42556</v>
      </c>
      <c r="B851">
        <v>3600.58</v>
      </c>
      <c r="C851">
        <v>0</v>
      </c>
      <c r="D851">
        <v>0</v>
      </c>
      <c r="E851">
        <v>0</v>
      </c>
      <c r="F851">
        <v>0</v>
      </c>
    </row>
    <row r="852" spans="1:6" x14ac:dyDescent="0.25">
      <c r="A852">
        <v>42606</v>
      </c>
      <c r="B852">
        <v>3615.33</v>
      </c>
      <c r="C852">
        <v>0</v>
      </c>
      <c r="D852">
        <v>0</v>
      </c>
      <c r="E852">
        <v>0</v>
      </c>
      <c r="F852">
        <v>0</v>
      </c>
    </row>
    <row r="853" spans="1:6" x14ac:dyDescent="0.25">
      <c r="A853">
        <v>42656</v>
      </c>
      <c r="B853">
        <v>3551.14</v>
      </c>
      <c r="C853">
        <v>0</v>
      </c>
      <c r="D853">
        <v>0</v>
      </c>
      <c r="E853">
        <v>0</v>
      </c>
      <c r="F853">
        <v>0</v>
      </c>
    </row>
    <row r="854" spans="1:6" x14ac:dyDescent="0.25">
      <c r="A854">
        <v>42706</v>
      </c>
      <c r="B854">
        <v>3617.07</v>
      </c>
      <c r="C854">
        <v>0</v>
      </c>
      <c r="D854">
        <v>0</v>
      </c>
      <c r="E854">
        <v>0</v>
      </c>
      <c r="F854">
        <v>0</v>
      </c>
    </row>
    <row r="855" spans="1:6" x14ac:dyDescent="0.25">
      <c r="A855">
        <v>42756</v>
      </c>
      <c r="B855">
        <v>3576.54</v>
      </c>
      <c r="C855">
        <v>0</v>
      </c>
      <c r="D855">
        <v>0</v>
      </c>
      <c r="E855">
        <v>0</v>
      </c>
      <c r="F855">
        <v>0</v>
      </c>
    </row>
    <row r="856" spans="1:6" x14ac:dyDescent="0.25">
      <c r="A856">
        <v>42806</v>
      </c>
      <c r="B856">
        <v>3627.57</v>
      </c>
      <c r="C856">
        <v>0</v>
      </c>
      <c r="D856">
        <v>0</v>
      </c>
      <c r="E856">
        <v>0</v>
      </c>
      <c r="F856">
        <v>0</v>
      </c>
    </row>
    <row r="857" spans="1:6" x14ac:dyDescent="0.25">
      <c r="A857">
        <v>42856</v>
      </c>
      <c r="B857">
        <v>3577.39</v>
      </c>
      <c r="C857">
        <v>0</v>
      </c>
      <c r="D857">
        <v>0</v>
      </c>
      <c r="E857">
        <v>0</v>
      </c>
      <c r="F857">
        <v>0</v>
      </c>
    </row>
    <row r="858" spans="1:6" x14ac:dyDescent="0.25">
      <c r="A858">
        <v>42906</v>
      </c>
      <c r="B858">
        <v>3569.73</v>
      </c>
      <c r="C858">
        <v>0</v>
      </c>
      <c r="D858">
        <v>0</v>
      </c>
      <c r="E858">
        <v>0</v>
      </c>
      <c r="F858">
        <v>0</v>
      </c>
    </row>
    <row r="859" spans="1:6" x14ac:dyDescent="0.25">
      <c r="A859">
        <v>42956</v>
      </c>
      <c r="B859">
        <v>3561.25</v>
      </c>
      <c r="C859">
        <v>0</v>
      </c>
      <c r="D859">
        <v>0</v>
      </c>
      <c r="E859">
        <v>0</v>
      </c>
      <c r="F859">
        <v>0</v>
      </c>
    </row>
    <row r="860" spans="1:6" x14ac:dyDescent="0.25">
      <c r="A860">
        <v>43006</v>
      </c>
      <c r="B860">
        <v>3598.85</v>
      </c>
      <c r="C860">
        <v>0</v>
      </c>
      <c r="D860">
        <v>0</v>
      </c>
      <c r="E860">
        <v>0</v>
      </c>
      <c r="F860">
        <v>0</v>
      </c>
    </row>
    <row r="861" spans="1:6" x14ac:dyDescent="0.25">
      <c r="A861">
        <v>43056</v>
      </c>
      <c r="B861">
        <v>3592.81</v>
      </c>
      <c r="C861">
        <v>0</v>
      </c>
      <c r="D861">
        <v>0</v>
      </c>
      <c r="E861">
        <v>0</v>
      </c>
      <c r="F86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F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3-24-2023 - Tuning - RPM Precis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2023-03-27T02:18:58Z</dcterms:created>
  <dcterms:modified xsi:type="dcterms:W3CDTF">2023-03-27T02:18:58Z</dcterms:modified>
</cp:coreProperties>
</file>