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3-2023\"/>
    </mc:Choice>
  </mc:AlternateContent>
  <xr:revisionPtr revIDLastSave="0" documentId="13_ncr:40009_{165293FB-68B1-4542-A31A-A55C0EA9261F}" xr6:coauthVersionLast="47" xr6:coauthVersionMax="47" xr10:uidLastSave="{00000000-0000-0000-0000-000000000000}"/>
  <bookViews>
    <workbookView xWindow="-120" yWindow="-120" windowWidth="29040" windowHeight="15990"/>
  </bookViews>
  <sheets>
    <sheet name="4-3-2023 - PID Tuning - PID P 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<sst xmlns="http://schemas.openxmlformats.org/spreadsheetml/2006/main" count="33" uniqueCount="20">
  <si>
    <t>------ Microcontroller Engine Governor - Version: 1.16 ------</t>
  </si>
  <si>
    <t>-------------------------------------------------------------</t>
  </si>
  <si>
    <t>PID Gains:        Kp: 0.013000   KpAlt: 0.025000   Kd: 1.000000</t>
  </si>
  <si>
    <t>Set RPM:             3600    |  Min RPM:                300</t>
  </si>
  <si>
    <t xml:space="preserve">                             |</t>
  </si>
  <si>
    <t>RPM Precision 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</si>
  <si>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</si>
  <si>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</si>
  <si>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</si>
  <si>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</si>
  <si>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</si>
  <si>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</si>
  <si>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</si>
  <si>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pAlt</t>
  </si>
  <si>
    <t xml:space="preserve"> PID d</t>
  </si>
  <si>
    <t xml:space="preserve"> RPM Change</t>
  </si>
  <si>
    <t xml:space="preserve"> P Cmd</t>
  </si>
  <si>
    <t xml:space="preserve"> P Alt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</si>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</sst>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'4-3-2023 - PID Tuning - PID P A'!$B$1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'4-3-2023 - PID Tuning - PID P A'!$A$2:$A$1899</c:f>
              <c:numCache>
                <c:formatCode>General</c:formatCode>
                <c:ptCount val="1898"/>
                <c:pt idx="0">
                  <c:v>1641</c:v>
                </c:pt>
                <c:pt idx="1">
                  <c:v>1691</c:v>
                </c:pt>
                <c:pt idx="2">
                  <c:v>1741</c:v>
                </c:pt>
                <c:pt idx="3">
                  <c:v>1792</c:v>
                </c:pt>
                <c:pt idx="4">
                  <c:v>1842</c:v>
                </c:pt>
                <c:pt idx="5">
                  <c:v>1892</c:v>
                </c:pt>
                <c:pt idx="6">
                  <c:v>1942</c:v>
                </c:pt>
                <c:pt idx="7">
                  <c:v>1992</c:v>
                </c:pt>
                <c:pt idx="8">
                  <c:v>2042</c:v>
                </c:pt>
                <c:pt idx="9">
                  <c:v>2092</c:v>
                </c:pt>
                <c:pt idx="10">
                  <c:v>2142</c:v>
                </c:pt>
                <c:pt idx="11">
                  <c:v>2192</c:v>
                </c:pt>
                <c:pt idx="12">
                  <c:v>2242</c:v>
                </c:pt>
                <c:pt idx="13">
                  <c:v>2292</c:v>
                </c:pt>
                <c:pt idx="14">
                  <c:v>2342</c:v>
                </c:pt>
                <c:pt idx="15">
                  <c:v>2392</c:v>
                </c:pt>
                <c:pt idx="16">
                  <c:v>2442</c:v>
                </c:pt>
                <c:pt idx="17">
                  <c:v>2492</c:v>
                </c:pt>
                <c:pt idx="18">
                  <c:v>2542</c:v>
                </c:pt>
                <c:pt idx="19">
                  <c:v>2592</c:v>
                </c:pt>
                <c:pt idx="20">
                  <c:v>2642</c:v>
                </c:pt>
                <c:pt idx="21">
                  <c:v>2692</c:v>
                </c:pt>
                <c:pt idx="22">
                  <c:v>2742</c:v>
                </c:pt>
                <c:pt idx="23">
                  <c:v>2792</c:v>
                </c:pt>
                <c:pt idx="24">
                  <c:v>2842</c:v>
                </c:pt>
                <c:pt idx="25">
                  <c:v>2892</c:v>
                </c:pt>
                <c:pt idx="26">
                  <c:v>2942</c:v>
                </c:pt>
                <c:pt idx="27">
                  <c:v>2992</c:v>
                </c:pt>
                <c:pt idx="28">
                  <c:v>3042</c:v>
                </c:pt>
                <c:pt idx="29">
                  <c:v>3092</c:v>
                </c:pt>
                <c:pt idx="30">
                  <c:v>3142</c:v>
                </c:pt>
                <c:pt idx="31">
                  <c:v>3192</c:v>
                </c:pt>
                <c:pt idx="32">
                  <c:v>3243</c:v>
                </c:pt>
                <c:pt idx="33">
                  <c:v>3293</c:v>
                </c:pt>
                <c:pt idx="34">
                  <c:v>3343</c:v>
                </c:pt>
                <c:pt idx="35">
                  <c:v>3393</c:v>
                </c:pt>
                <c:pt idx="36">
                  <c:v>3443</c:v>
                </c:pt>
                <c:pt idx="37">
                  <c:v>3493</c:v>
                </c:pt>
                <c:pt idx="38">
                  <c:v>3543</c:v>
                </c:pt>
                <c:pt idx="39">
                  <c:v>3593</c:v>
                </c:pt>
                <c:pt idx="40">
                  <c:v>3643</c:v>
                </c:pt>
                <c:pt idx="41">
                  <c:v>3693</c:v>
                </c:pt>
                <c:pt idx="42">
                  <c:v>3743</c:v>
                </c:pt>
                <c:pt idx="43">
                  <c:v>3793</c:v>
                </c:pt>
                <c:pt idx="44">
                  <c:v>3843</c:v>
                </c:pt>
                <c:pt idx="45">
                  <c:v>3893</c:v>
                </c:pt>
                <c:pt idx="46">
                  <c:v>3943</c:v>
                </c:pt>
                <c:pt idx="47">
                  <c:v>3993</c:v>
                </c:pt>
                <c:pt idx="48">
                  <c:v>4043</c:v>
                </c:pt>
                <c:pt idx="49">
                  <c:v>4093</c:v>
                </c:pt>
                <c:pt idx="50">
                  <c:v>4143</c:v>
                </c:pt>
                <c:pt idx="51">
                  <c:v>4193</c:v>
                </c:pt>
                <c:pt idx="52">
                  <c:v>4243</c:v>
                </c:pt>
                <c:pt idx="53">
                  <c:v>4293</c:v>
                </c:pt>
                <c:pt idx="54">
                  <c:v>4343</c:v>
                </c:pt>
                <c:pt idx="55">
                  <c:v>4393</c:v>
                </c:pt>
                <c:pt idx="56">
                  <c:v>4443</c:v>
                </c:pt>
                <c:pt idx="57">
                  <c:v>4493</c:v>
                </c:pt>
                <c:pt idx="58">
                  <c:v>4543</c:v>
                </c:pt>
                <c:pt idx="59">
                  <c:v>4593</c:v>
                </c:pt>
                <c:pt idx="60">
                  <c:v>4643</c:v>
                </c:pt>
                <c:pt idx="61">
                  <c:v>4694</c:v>
                </c:pt>
                <c:pt idx="62">
                  <c:v>4744</c:v>
                </c:pt>
                <c:pt idx="63">
                  <c:v>4794</c:v>
                </c:pt>
                <c:pt idx="64">
                  <c:v>4844</c:v>
                </c:pt>
                <c:pt idx="65">
                  <c:v>4894</c:v>
                </c:pt>
                <c:pt idx="66">
                  <c:v>4944</c:v>
                </c:pt>
                <c:pt idx="67">
                  <c:v>4994</c:v>
                </c:pt>
                <c:pt idx="68">
                  <c:v>5044</c:v>
                </c:pt>
                <c:pt idx="69">
                  <c:v>5094</c:v>
                </c:pt>
                <c:pt idx="70">
                  <c:v>5144</c:v>
                </c:pt>
                <c:pt idx="71">
                  <c:v>5194</c:v>
                </c:pt>
                <c:pt idx="72">
                  <c:v>5244</c:v>
                </c:pt>
                <c:pt idx="73">
                  <c:v>5294</c:v>
                </c:pt>
                <c:pt idx="74">
                  <c:v>5344</c:v>
                </c:pt>
                <c:pt idx="75">
                  <c:v>5394</c:v>
                </c:pt>
                <c:pt idx="76">
                  <c:v>5444</c:v>
                </c:pt>
                <c:pt idx="77">
                  <c:v>5494</c:v>
                </c:pt>
                <c:pt idx="78">
                  <c:v>5544</c:v>
                </c:pt>
                <c:pt idx="79">
                  <c:v>5594</c:v>
                </c:pt>
                <c:pt idx="80">
                  <c:v>5644</c:v>
                </c:pt>
                <c:pt idx="81">
                  <c:v>5694</c:v>
                </c:pt>
                <c:pt idx="82">
                  <c:v>5744</c:v>
                </c:pt>
                <c:pt idx="83">
                  <c:v>5794</c:v>
                </c:pt>
                <c:pt idx="84">
                  <c:v>5844</c:v>
                </c:pt>
                <c:pt idx="85">
                  <c:v>5894</c:v>
                </c:pt>
                <c:pt idx="86">
                  <c:v>5944</c:v>
                </c:pt>
                <c:pt idx="87">
                  <c:v>5994</c:v>
                </c:pt>
                <c:pt idx="88">
                  <c:v>6044</c:v>
                </c:pt>
                <c:pt idx="89">
                  <c:v>6094</c:v>
                </c:pt>
                <c:pt idx="90">
                  <c:v>6144</c:v>
                </c:pt>
                <c:pt idx="91">
                  <c:v>6194</c:v>
                </c:pt>
                <c:pt idx="92">
                  <c:v>6244</c:v>
                </c:pt>
                <c:pt idx="93">
                  <c:v>6294</c:v>
                </c:pt>
                <c:pt idx="94">
                  <c:v>6344</c:v>
                </c:pt>
                <c:pt idx="95">
                  <c:v>6394</c:v>
                </c:pt>
                <c:pt idx="96">
                  <c:v>6444</c:v>
                </c:pt>
                <c:pt idx="97">
                  <c:v>6494</c:v>
                </c:pt>
                <c:pt idx="98">
                  <c:v>6544</c:v>
                </c:pt>
                <c:pt idx="99">
                  <c:v>6594</c:v>
                </c:pt>
                <c:pt idx="100">
                  <c:v>6644</c:v>
                </c:pt>
                <c:pt idx="101">
                  <c:v>6694</c:v>
                </c:pt>
                <c:pt idx="102">
                  <c:v>6744</c:v>
                </c:pt>
                <c:pt idx="103">
                  <c:v>6794</c:v>
                </c:pt>
                <c:pt idx="104">
                  <c:v>6844</c:v>
                </c:pt>
                <c:pt idx="105">
                  <c:v>6894</c:v>
                </c:pt>
                <c:pt idx="106">
                  <c:v>6944</c:v>
                </c:pt>
                <c:pt idx="107">
                  <c:v>6994</c:v>
                </c:pt>
                <c:pt idx="108">
                  <c:v>7044</c:v>
                </c:pt>
                <c:pt idx="109">
                  <c:v>7094</c:v>
                </c:pt>
                <c:pt idx="110">
                  <c:v>7144</c:v>
                </c:pt>
                <c:pt idx="111">
                  <c:v>7194</c:v>
                </c:pt>
                <c:pt idx="112">
                  <c:v>7244</c:v>
                </c:pt>
                <c:pt idx="113">
                  <c:v>7294</c:v>
                </c:pt>
                <c:pt idx="114">
                  <c:v>7344</c:v>
                </c:pt>
                <c:pt idx="115">
                  <c:v>7394</c:v>
                </c:pt>
                <c:pt idx="116">
                  <c:v>7444</c:v>
                </c:pt>
                <c:pt idx="117">
                  <c:v>7494</c:v>
                </c:pt>
                <c:pt idx="118">
                  <c:v>7544</c:v>
                </c:pt>
                <c:pt idx="119">
                  <c:v>7595</c:v>
                </c:pt>
                <c:pt idx="120">
                  <c:v>7645</c:v>
                </c:pt>
                <c:pt idx="121">
                  <c:v>7695</c:v>
                </c:pt>
                <c:pt idx="122">
                  <c:v>7745</c:v>
                </c:pt>
                <c:pt idx="123">
                  <c:v>7795</c:v>
                </c:pt>
                <c:pt idx="124">
                  <c:v>7845</c:v>
                </c:pt>
                <c:pt idx="125">
                  <c:v>7895</c:v>
                </c:pt>
                <c:pt idx="126">
                  <c:v>7945</c:v>
                </c:pt>
                <c:pt idx="127">
                  <c:v>7995</c:v>
                </c:pt>
                <c:pt idx="128">
                  <c:v>8045</c:v>
                </c:pt>
                <c:pt idx="129">
                  <c:v>8095</c:v>
                </c:pt>
                <c:pt idx="130">
                  <c:v>8145</c:v>
                </c:pt>
                <c:pt idx="131">
                  <c:v>8195</c:v>
                </c:pt>
                <c:pt idx="132">
                  <c:v>8245</c:v>
                </c:pt>
                <c:pt idx="133">
                  <c:v>8295</c:v>
                </c:pt>
                <c:pt idx="134">
                  <c:v>8345</c:v>
                </c:pt>
                <c:pt idx="135">
                  <c:v>8395</c:v>
                </c:pt>
                <c:pt idx="136">
                  <c:v>8445</c:v>
                </c:pt>
                <c:pt idx="137">
                  <c:v>8495</c:v>
                </c:pt>
                <c:pt idx="138">
                  <c:v>8545</c:v>
                </c:pt>
                <c:pt idx="139">
                  <c:v>8595</c:v>
                </c:pt>
                <c:pt idx="140">
                  <c:v>8645</c:v>
                </c:pt>
                <c:pt idx="141">
                  <c:v>8695</c:v>
                </c:pt>
                <c:pt idx="142">
                  <c:v>8745</c:v>
                </c:pt>
                <c:pt idx="143">
                  <c:v>8795</c:v>
                </c:pt>
                <c:pt idx="144">
                  <c:v>8845</c:v>
                </c:pt>
                <c:pt idx="145">
                  <c:v>8895</c:v>
                </c:pt>
                <c:pt idx="146">
                  <c:v>8945</c:v>
                </c:pt>
                <c:pt idx="147">
                  <c:v>8995</c:v>
                </c:pt>
                <c:pt idx="148">
                  <c:v>9046</c:v>
                </c:pt>
                <c:pt idx="149">
                  <c:v>9096</c:v>
                </c:pt>
                <c:pt idx="150">
                  <c:v>9146</c:v>
                </c:pt>
                <c:pt idx="151">
                  <c:v>9196</c:v>
                </c:pt>
                <c:pt idx="152">
                  <c:v>9246</c:v>
                </c:pt>
                <c:pt idx="153">
                  <c:v>9296</c:v>
                </c:pt>
                <c:pt idx="154">
                  <c:v>9346</c:v>
                </c:pt>
                <c:pt idx="155">
                  <c:v>9396</c:v>
                </c:pt>
                <c:pt idx="156">
                  <c:v>9446</c:v>
                </c:pt>
                <c:pt idx="157">
                  <c:v>9496</c:v>
                </c:pt>
                <c:pt idx="158">
                  <c:v>9546</c:v>
                </c:pt>
                <c:pt idx="159">
                  <c:v>9596</c:v>
                </c:pt>
                <c:pt idx="160">
                  <c:v>9646</c:v>
                </c:pt>
                <c:pt idx="161">
                  <c:v>9696</c:v>
                </c:pt>
                <c:pt idx="162">
                  <c:v>9746</c:v>
                </c:pt>
                <c:pt idx="163">
                  <c:v>9796</c:v>
                </c:pt>
                <c:pt idx="164">
                  <c:v>9846</c:v>
                </c:pt>
                <c:pt idx="165">
                  <c:v>9896</c:v>
                </c:pt>
                <c:pt idx="166">
                  <c:v>9946</c:v>
                </c:pt>
                <c:pt idx="167">
                  <c:v>9996</c:v>
                </c:pt>
                <c:pt idx="168">
                  <c:v>10046</c:v>
                </c:pt>
                <c:pt idx="169">
                  <c:v>10096</c:v>
                </c:pt>
                <c:pt idx="170">
                  <c:v>10146</c:v>
                </c:pt>
                <c:pt idx="171">
                  <c:v>10196</c:v>
                </c:pt>
                <c:pt idx="172">
                  <c:v>10246</c:v>
                </c:pt>
                <c:pt idx="173">
                  <c:v>10296</c:v>
                </c:pt>
                <c:pt idx="174">
                  <c:v>10346</c:v>
                </c:pt>
                <c:pt idx="175">
                  <c:v>10396</c:v>
                </c:pt>
                <c:pt idx="176">
                  <c:v>10446</c:v>
                </c:pt>
                <c:pt idx="177">
                  <c:v>10496</c:v>
                </c:pt>
                <c:pt idx="178">
                  <c:v>10546</c:v>
                </c:pt>
                <c:pt idx="179">
                  <c:v>10596</c:v>
                </c:pt>
                <c:pt idx="180">
                  <c:v>10646</c:v>
                </c:pt>
                <c:pt idx="181">
                  <c:v>10696</c:v>
                </c:pt>
                <c:pt idx="182">
                  <c:v>10746</c:v>
                </c:pt>
                <c:pt idx="183">
                  <c:v>10796</c:v>
                </c:pt>
                <c:pt idx="184">
                  <c:v>10846</c:v>
                </c:pt>
                <c:pt idx="185">
                  <c:v>10896</c:v>
                </c:pt>
                <c:pt idx="186">
                  <c:v>10946</c:v>
                </c:pt>
                <c:pt idx="187">
                  <c:v>10996</c:v>
                </c:pt>
                <c:pt idx="188">
                  <c:v>11046</c:v>
                </c:pt>
                <c:pt idx="189">
                  <c:v>11096</c:v>
                </c:pt>
                <c:pt idx="190">
                  <c:v>11146</c:v>
                </c:pt>
                <c:pt idx="191">
                  <c:v>11196</c:v>
                </c:pt>
                <c:pt idx="192">
                  <c:v>11246</c:v>
                </c:pt>
                <c:pt idx="193">
                  <c:v>11296</c:v>
                </c:pt>
                <c:pt idx="194">
                  <c:v>11346</c:v>
                </c:pt>
                <c:pt idx="195">
                  <c:v>11396</c:v>
                </c:pt>
                <c:pt idx="196">
                  <c:v>11446</c:v>
                </c:pt>
                <c:pt idx="197">
                  <c:v>11496</c:v>
                </c:pt>
                <c:pt idx="198">
                  <c:v>11546</c:v>
                </c:pt>
                <c:pt idx="199">
                  <c:v>11596</c:v>
                </c:pt>
                <c:pt idx="200">
                  <c:v>11646</c:v>
                </c:pt>
                <c:pt idx="201">
                  <c:v>11696</c:v>
                </c:pt>
                <c:pt idx="202">
                  <c:v>11746</c:v>
                </c:pt>
                <c:pt idx="203">
                  <c:v>11796</c:v>
                </c:pt>
                <c:pt idx="204">
                  <c:v>11846</c:v>
                </c:pt>
                <c:pt idx="205">
                  <c:v>11896</c:v>
                </c:pt>
                <c:pt idx="206">
                  <c:v>11947</c:v>
                </c:pt>
                <c:pt idx="207">
                  <c:v>11997</c:v>
                </c:pt>
                <c:pt idx="208">
                  <c:v>12047</c:v>
                </c:pt>
                <c:pt idx="209">
                  <c:v>12097</c:v>
                </c:pt>
                <c:pt idx="210">
                  <c:v>12147</c:v>
                </c:pt>
                <c:pt idx="211">
                  <c:v>12197</c:v>
                </c:pt>
                <c:pt idx="212">
                  <c:v>12247</c:v>
                </c:pt>
                <c:pt idx="213">
                  <c:v>12297</c:v>
                </c:pt>
                <c:pt idx="214">
                  <c:v>12347</c:v>
                </c:pt>
                <c:pt idx="215">
                  <c:v>12397</c:v>
                </c:pt>
                <c:pt idx="216">
                  <c:v>12447</c:v>
                </c:pt>
                <c:pt idx="217">
                  <c:v>12497</c:v>
                </c:pt>
                <c:pt idx="218">
                  <c:v>12547</c:v>
                </c:pt>
                <c:pt idx="219">
                  <c:v>12597</c:v>
                </c:pt>
                <c:pt idx="220">
                  <c:v>12647</c:v>
                </c:pt>
                <c:pt idx="221">
                  <c:v>12697</c:v>
                </c:pt>
                <c:pt idx="222">
                  <c:v>12747</c:v>
                </c:pt>
                <c:pt idx="223">
                  <c:v>12797</c:v>
                </c:pt>
                <c:pt idx="224">
                  <c:v>12847</c:v>
                </c:pt>
                <c:pt idx="225">
                  <c:v>12897</c:v>
                </c:pt>
                <c:pt idx="226">
                  <c:v>12947</c:v>
                </c:pt>
                <c:pt idx="227">
                  <c:v>12997</c:v>
                </c:pt>
                <c:pt idx="228">
                  <c:v>13047</c:v>
                </c:pt>
                <c:pt idx="229">
                  <c:v>13097</c:v>
                </c:pt>
                <c:pt idx="230">
                  <c:v>13147</c:v>
                </c:pt>
                <c:pt idx="231">
                  <c:v>13197</c:v>
                </c:pt>
                <c:pt idx="232">
                  <c:v>13247</c:v>
                </c:pt>
                <c:pt idx="233">
                  <c:v>13297</c:v>
                </c:pt>
                <c:pt idx="234">
                  <c:v>13347</c:v>
                </c:pt>
                <c:pt idx="235">
                  <c:v>13398</c:v>
                </c:pt>
                <c:pt idx="236">
                  <c:v>13448</c:v>
                </c:pt>
                <c:pt idx="237">
                  <c:v>13498</c:v>
                </c:pt>
                <c:pt idx="238">
                  <c:v>13548</c:v>
                </c:pt>
                <c:pt idx="239">
                  <c:v>13598</c:v>
                </c:pt>
                <c:pt idx="240">
                  <c:v>13648</c:v>
                </c:pt>
                <c:pt idx="241">
                  <c:v>13698</c:v>
                </c:pt>
                <c:pt idx="242">
                  <c:v>13748</c:v>
                </c:pt>
                <c:pt idx="243">
                  <c:v>13798</c:v>
                </c:pt>
                <c:pt idx="244">
                  <c:v>13848</c:v>
                </c:pt>
                <c:pt idx="245">
                  <c:v>13898</c:v>
                </c:pt>
                <c:pt idx="246">
                  <c:v>13948</c:v>
                </c:pt>
                <c:pt idx="247">
                  <c:v>13998</c:v>
                </c:pt>
                <c:pt idx="248">
                  <c:v>14048</c:v>
                </c:pt>
                <c:pt idx="249">
                  <c:v>14098</c:v>
                </c:pt>
                <c:pt idx="250">
                  <c:v>14148</c:v>
                </c:pt>
                <c:pt idx="251">
                  <c:v>14198</c:v>
                </c:pt>
                <c:pt idx="252">
                  <c:v>14248</c:v>
                </c:pt>
                <c:pt idx="253">
                  <c:v>14298</c:v>
                </c:pt>
                <c:pt idx="254">
                  <c:v>14348</c:v>
                </c:pt>
                <c:pt idx="255">
                  <c:v>14398</c:v>
                </c:pt>
                <c:pt idx="256">
                  <c:v>14448</c:v>
                </c:pt>
                <c:pt idx="257">
                  <c:v>14498</c:v>
                </c:pt>
                <c:pt idx="258">
                  <c:v>14548</c:v>
                </c:pt>
                <c:pt idx="259">
                  <c:v>14598</c:v>
                </c:pt>
                <c:pt idx="260">
                  <c:v>14648</c:v>
                </c:pt>
                <c:pt idx="261">
                  <c:v>14698</c:v>
                </c:pt>
                <c:pt idx="262">
                  <c:v>14748</c:v>
                </c:pt>
                <c:pt idx="263">
                  <c:v>14798</c:v>
                </c:pt>
                <c:pt idx="264">
                  <c:v>14848</c:v>
                </c:pt>
                <c:pt idx="265">
                  <c:v>14898</c:v>
                </c:pt>
                <c:pt idx="266">
                  <c:v>14948</c:v>
                </c:pt>
                <c:pt idx="267">
                  <c:v>14998</c:v>
                </c:pt>
                <c:pt idx="268">
                  <c:v>15048</c:v>
                </c:pt>
                <c:pt idx="269">
                  <c:v>15098</c:v>
                </c:pt>
                <c:pt idx="270">
                  <c:v>15148</c:v>
                </c:pt>
                <c:pt idx="271">
                  <c:v>15198</c:v>
                </c:pt>
                <c:pt idx="272">
                  <c:v>15248</c:v>
                </c:pt>
                <c:pt idx="273">
                  <c:v>15298</c:v>
                </c:pt>
                <c:pt idx="274">
                  <c:v>15348</c:v>
                </c:pt>
                <c:pt idx="275">
                  <c:v>15398</c:v>
                </c:pt>
                <c:pt idx="276">
                  <c:v>15448</c:v>
                </c:pt>
                <c:pt idx="277">
                  <c:v>15498</c:v>
                </c:pt>
                <c:pt idx="278">
                  <c:v>15548</c:v>
                </c:pt>
                <c:pt idx="279">
                  <c:v>15598</c:v>
                </c:pt>
                <c:pt idx="280">
                  <c:v>15648</c:v>
                </c:pt>
                <c:pt idx="281">
                  <c:v>15698</c:v>
                </c:pt>
                <c:pt idx="282">
                  <c:v>15748</c:v>
                </c:pt>
                <c:pt idx="283">
                  <c:v>15798</c:v>
                </c:pt>
                <c:pt idx="284">
                  <c:v>15848</c:v>
                </c:pt>
                <c:pt idx="285">
                  <c:v>15898</c:v>
                </c:pt>
                <c:pt idx="286">
                  <c:v>15948</c:v>
                </c:pt>
                <c:pt idx="287">
                  <c:v>15998</c:v>
                </c:pt>
                <c:pt idx="288">
                  <c:v>16048</c:v>
                </c:pt>
                <c:pt idx="289">
                  <c:v>16098</c:v>
                </c:pt>
                <c:pt idx="290">
                  <c:v>16148</c:v>
                </c:pt>
                <c:pt idx="291">
                  <c:v>16198</c:v>
                </c:pt>
                <c:pt idx="292">
                  <c:v>16248</c:v>
                </c:pt>
                <c:pt idx="293">
                  <c:v>16299</c:v>
                </c:pt>
                <c:pt idx="294">
                  <c:v>16349</c:v>
                </c:pt>
                <c:pt idx="295">
                  <c:v>16399</c:v>
                </c:pt>
                <c:pt idx="296">
                  <c:v>16449</c:v>
                </c:pt>
                <c:pt idx="297">
                  <c:v>16499</c:v>
                </c:pt>
                <c:pt idx="298">
                  <c:v>16549</c:v>
                </c:pt>
                <c:pt idx="299">
                  <c:v>16599</c:v>
                </c:pt>
                <c:pt idx="300">
                  <c:v>16649</c:v>
                </c:pt>
                <c:pt idx="301">
                  <c:v>16699</c:v>
                </c:pt>
                <c:pt idx="302">
                  <c:v>16749</c:v>
                </c:pt>
                <c:pt idx="303">
                  <c:v>16799</c:v>
                </c:pt>
                <c:pt idx="304">
                  <c:v>16849</c:v>
                </c:pt>
                <c:pt idx="305">
                  <c:v>16899</c:v>
                </c:pt>
                <c:pt idx="306">
                  <c:v>16949</c:v>
                </c:pt>
                <c:pt idx="307">
                  <c:v>16999</c:v>
                </c:pt>
                <c:pt idx="308">
                  <c:v>17049</c:v>
                </c:pt>
                <c:pt idx="309">
                  <c:v>17099</c:v>
                </c:pt>
                <c:pt idx="310">
                  <c:v>17149</c:v>
                </c:pt>
                <c:pt idx="311">
                  <c:v>17199</c:v>
                </c:pt>
                <c:pt idx="312">
                  <c:v>17249</c:v>
                </c:pt>
                <c:pt idx="313">
                  <c:v>17299</c:v>
                </c:pt>
                <c:pt idx="314">
                  <c:v>17349</c:v>
                </c:pt>
                <c:pt idx="315">
                  <c:v>17399</c:v>
                </c:pt>
                <c:pt idx="316">
                  <c:v>17449</c:v>
                </c:pt>
                <c:pt idx="317">
                  <c:v>17499</c:v>
                </c:pt>
                <c:pt idx="318">
                  <c:v>17549</c:v>
                </c:pt>
                <c:pt idx="319">
                  <c:v>17599</c:v>
                </c:pt>
                <c:pt idx="320">
                  <c:v>17649</c:v>
                </c:pt>
                <c:pt idx="321">
                  <c:v>17699</c:v>
                </c:pt>
                <c:pt idx="322">
                  <c:v>17750</c:v>
                </c:pt>
                <c:pt idx="323">
                  <c:v>17800</c:v>
                </c:pt>
                <c:pt idx="324">
                  <c:v>17850</c:v>
                </c:pt>
                <c:pt idx="325">
                  <c:v>17900</c:v>
                </c:pt>
                <c:pt idx="326">
                  <c:v>17950</c:v>
                </c:pt>
                <c:pt idx="327">
                  <c:v>18000</c:v>
                </c:pt>
                <c:pt idx="328">
                  <c:v>18050</c:v>
                </c:pt>
                <c:pt idx="329">
                  <c:v>18100</c:v>
                </c:pt>
                <c:pt idx="330">
                  <c:v>18150</c:v>
                </c:pt>
                <c:pt idx="331">
                  <c:v>18200</c:v>
                </c:pt>
                <c:pt idx="332">
                  <c:v>18250</c:v>
                </c:pt>
                <c:pt idx="333">
                  <c:v>18300</c:v>
                </c:pt>
                <c:pt idx="334">
                  <c:v>18350</c:v>
                </c:pt>
                <c:pt idx="335">
                  <c:v>18400</c:v>
                </c:pt>
                <c:pt idx="336">
                  <c:v>18450</c:v>
                </c:pt>
                <c:pt idx="337">
                  <c:v>18500</c:v>
                </c:pt>
                <c:pt idx="338">
                  <c:v>18550</c:v>
                </c:pt>
                <c:pt idx="339">
                  <c:v>18600</c:v>
                </c:pt>
                <c:pt idx="340">
                  <c:v>18650</c:v>
                </c:pt>
                <c:pt idx="341">
                  <c:v>18700</c:v>
                </c:pt>
                <c:pt idx="342">
                  <c:v>18750</c:v>
                </c:pt>
                <c:pt idx="343">
                  <c:v>18800</c:v>
                </c:pt>
                <c:pt idx="344">
                  <c:v>18850</c:v>
                </c:pt>
                <c:pt idx="345">
                  <c:v>18900</c:v>
                </c:pt>
                <c:pt idx="346">
                  <c:v>18950</c:v>
                </c:pt>
                <c:pt idx="347">
                  <c:v>19000</c:v>
                </c:pt>
                <c:pt idx="348">
                  <c:v>19050</c:v>
                </c:pt>
                <c:pt idx="349">
                  <c:v>19100</c:v>
                </c:pt>
                <c:pt idx="350">
                  <c:v>19150</c:v>
                </c:pt>
                <c:pt idx="351">
                  <c:v>19200</c:v>
                </c:pt>
                <c:pt idx="352">
                  <c:v>19250</c:v>
                </c:pt>
                <c:pt idx="353">
                  <c:v>19300</c:v>
                </c:pt>
                <c:pt idx="354">
                  <c:v>19350</c:v>
                </c:pt>
                <c:pt idx="355">
                  <c:v>19400</c:v>
                </c:pt>
                <c:pt idx="356">
                  <c:v>19450</c:v>
                </c:pt>
                <c:pt idx="357">
                  <c:v>19500</c:v>
                </c:pt>
                <c:pt idx="358">
                  <c:v>19550</c:v>
                </c:pt>
                <c:pt idx="359">
                  <c:v>19600</c:v>
                </c:pt>
                <c:pt idx="360">
                  <c:v>19650</c:v>
                </c:pt>
                <c:pt idx="361">
                  <c:v>19700</c:v>
                </c:pt>
                <c:pt idx="362">
                  <c:v>19750</c:v>
                </c:pt>
                <c:pt idx="363">
                  <c:v>19800</c:v>
                </c:pt>
                <c:pt idx="364">
                  <c:v>19850</c:v>
                </c:pt>
                <c:pt idx="365">
                  <c:v>19900</c:v>
                </c:pt>
                <c:pt idx="366">
                  <c:v>19950</c:v>
                </c:pt>
                <c:pt idx="367">
                  <c:v>20000</c:v>
                </c:pt>
                <c:pt idx="368">
                  <c:v>20050</c:v>
                </c:pt>
                <c:pt idx="369">
                  <c:v>20100</c:v>
                </c:pt>
                <c:pt idx="370">
                  <c:v>20150</c:v>
                </c:pt>
                <c:pt idx="371">
                  <c:v>20200</c:v>
                </c:pt>
                <c:pt idx="372">
                  <c:v>20250</c:v>
                </c:pt>
                <c:pt idx="373">
                  <c:v>20300</c:v>
                </c:pt>
                <c:pt idx="374">
                  <c:v>20350</c:v>
                </c:pt>
                <c:pt idx="375">
                  <c:v>20400</c:v>
                </c:pt>
                <c:pt idx="376">
                  <c:v>20450</c:v>
                </c:pt>
                <c:pt idx="377">
                  <c:v>20500</c:v>
                </c:pt>
                <c:pt idx="378">
                  <c:v>20550</c:v>
                </c:pt>
                <c:pt idx="379">
                  <c:v>20600</c:v>
                </c:pt>
                <c:pt idx="380">
                  <c:v>20651</c:v>
                </c:pt>
                <c:pt idx="381">
                  <c:v>20701</c:v>
                </c:pt>
                <c:pt idx="382">
                  <c:v>20751</c:v>
                </c:pt>
                <c:pt idx="383">
                  <c:v>20801</c:v>
                </c:pt>
                <c:pt idx="384">
                  <c:v>20851</c:v>
                </c:pt>
                <c:pt idx="385">
                  <c:v>20901</c:v>
                </c:pt>
                <c:pt idx="386">
                  <c:v>20951</c:v>
                </c:pt>
                <c:pt idx="387">
                  <c:v>21001</c:v>
                </c:pt>
                <c:pt idx="388">
                  <c:v>21051</c:v>
                </c:pt>
                <c:pt idx="389">
                  <c:v>21101</c:v>
                </c:pt>
                <c:pt idx="390">
                  <c:v>21151</c:v>
                </c:pt>
                <c:pt idx="391">
                  <c:v>21201</c:v>
                </c:pt>
                <c:pt idx="392">
                  <c:v>21251</c:v>
                </c:pt>
                <c:pt idx="393">
                  <c:v>21301</c:v>
                </c:pt>
                <c:pt idx="394">
                  <c:v>21351</c:v>
                </c:pt>
                <c:pt idx="395">
                  <c:v>21401</c:v>
                </c:pt>
                <c:pt idx="396">
                  <c:v>21451</c:v>
                </c:pt>
                <c:pt idx="397">
                  <c:v>21501</c:v>
                </c:pt>
                <c:pt idx="398">
                  <c:v>21551</c:v>
                </c:pt>
                <c:pt idx="399">
                  <c:v>21601</c:v>
                </c:pt>
                <c:pt idx="400">
                  <c:v>21651</c:v>
                </c:pt>
                <c:pt idx="401">
                  <c:v>21701</c:v>
                </c:pt>
                <c:pt idx="402">
                  <c:v>21751</c:v>
                </c:pt>
                <c:pt idx="403">
                  <c:v>21801</c:v>
                </c:pt>
                <c:pt idx="404">
                  <c:v>21851</c:v>
                </c:pt>
                <c:pt idx="405">
                  <c:v>21901</c:v>
                </c:pt>
                <c:pt idx="406">
                  <c:v>21951</c:v>
                </c:pt>
                <c:pt idx="407">
                  <c:v>22001</c:v>
                </c:pt>
                <c:pt idx="408">
                  <c:v>22051</c:v>
                </c:pt>
                <c:pt idx="409">
                  <c:v>22102</c:v>
                </c:pt>
                <c:pt idx="410">
                  <c:v>22152</c:v>
                </c:pt>
                <c:pt idx="411">
                  <c:v>22202</c:v>
                </c:pt>
                <c:pt idx="412">
                  <c:v>22252</c:v>
                </c:pt>
                <c:pt idx="413">
                  <c:v>22302</c:v>
                </c:pt>
                <c:pt idx="414">
                  <c:v>22352</c:v>
                </c:pt>
                <c:pt idx="415">
                  <c:v>22402</c:v>
                </c:pt>
                <c:pt idx="416">
                  <c:v>22452</c:v>
                </c:pt>
                <c:pt idx="417">
                  <c:v>22502</c:v>
                </c:pt>
                <c:pt idx="418">
                  <c:v>22552</c:v>
                </c:pt>
                <c:pt idx="419">
                  <c:v>22602</c:v>
                </c:pt>
                <c:pt idx="420">
                  <c:v>22652</c:v>
                </c:pt>
                <c:pt idx="421">
                  <c:v>22702</c:v>
                </c:pt>
                <c:pt idx="422">
                  <c:v>22752</c:v>
                </c:pt>
                <c:pt idx="423">
                  <c:v>22802</c:v>
                </c:pt>
                <c:pt idx="424">
                  <c:v>22852</c:v>
                </c:pt>
                <c:pt idx="425">
                  <c:v>22902</c:v>
                </c:pt>
                <c:pt idx="426">
                  <c:v>22952</c:v>
                </c:pt>
                <c:pt idx="427">
                  <c:v>23002</c:v>
                </c:pt>
                <c:pt idx="428">
                  <c:v>23052</c:v>
                </c:pt>
                <c:pt idx="429">
                  <c:v>23102</c:v>
                </c:pt>
                <c:pt idx="430">
                  <c:v>23152</c:v>
                </c:pt>
                <c:pt idx="431">
                  <c:v>23202</c:v>
                </c:pt>
                <c:pt idx="432">
                  <c:v>23252</c:v>
                </c:pt>
                <c:pt idx="433">
                  <c:v>23302</c:v>
                </c:pt>
                <c:pt idx="434">
                  <c:v>23352</c:v>
                </c:pt>
                <c:pt idx="435">
                  <c:v>23402</c:v>
                </c:pt>
                <c:pt idx="436">
                  <c:v>23452</c:v>
                </c:pt>
                <c:pt idx="437">
                  <c:v>23502</c:v>
                </c:pt>
                <c:pt idx="438">
                  <c:v>23552</c:v>
                </c:pt>
                <c:pt idx="439">
                  <c:v>23602</c:v>
                </c:pt>
                <c:pt idx="440">
                  <c:v>23652</c:v>
                </c:pt>
                <c:pt idx="441">
                  <c:v>23702</c:v>
                </c:pt>
                <c:pt idx="442">
                  <c:v>23752</c:v>
                </c:pt>
                <c:pt idx="443">
                  <c:v>23802</c:v>
                </c:pt>
                <c:pt idx="444">
                  <c:v>23852</c:v>
                </c:pt>
                <c:pt idx="445">
                  <c:v>23902</c:v>
                </c:pt>
                <c:pt idx="446">
                  <c:v>23952</c:v>
                </c:pt>
                <c:pt idx="447">
                  <c:v>24002</c:v>
                </c:pt>
                <c:pt idx="448">
                  <c:v>24052</c:v>
                </c:pt>
                <c:pt idx="449">
                  <c:v>24102</c:v>
                </c:pt>
                <c:pt idx="450">
                  <c:v>24152</c:v>
                </c:pt>
                <c:pt idx="451">
                  <c:v>24202</c:v>
                </c:pt>
                <c:pt idx="452">
                  <c:v>24252</c:v>
                </c:pt>
                <c:pt idx="453">
                  <c:v>24302</c:v>
                </c:pt>
                <c:pt idx="454">
                  <c:v>24352</c:v>
                </c:pt>
                <c:pt idx="455">
                  <c:v>24402</c:v>
                </c:pt>
                <c:pt idx="456">
                  <c:v>24452</c:v>
                </c:pt>
                <c:pt idx="457">
                  <c:v>24502</c:v>
                </c:pt>
                <c:pt idx="458">
                  <c:v>24552</c:v>
                </c:pt>
                <c:pt idx="459">
                  <c:v>24602</c:v>
                </c:pt>
                <c:pt idx="460">
                  <c:v>24652</c:v>
                </c:pt>
                <c:pt idx="461">
                  <c:v>24702</c:v>
                </c:pt>
                <c:pt idx="462">
                  <c:v>24752</c:v>
                </c:pt>
                <c:pt idx="463">
                  <c:v>24802</c:v>
                </c:pt>
                <c:pt idx="464">
                  <c:v>24852</c:v>
                </c:pt>
                <c:pt idx="465">
                  <c:v>24902</c:v>
                </c:pt>
                <c:pt idx="466">
                  <c:v>24952</c:v>
                </c:pt>
                <c:pt idx="467">
                  <c:v>25003</c:v>
                </c:pt>
                <c:pt idx="468">
                  <c:v>25053</c:v>
                </c:pt>
                <c:pt idx="469">
                  <c:v>25103</c:v>
                </c:pt>
                <c:pt idx="470">
                  <c:v>25153</c:v>
                </c:pt>
                <c:pt idx="471">
                  <c:v>25203</c:v>
                </c:pt>
                <c:pt idx="472">
                  <c:v>25253</c:v>
                </c:pt>
                <c:pt idx="473">
                  <c:v>25303</c:v>
                </c:pt>
                <c:pt idx="474">
                  <c:v>25353</c:v>
                </c:pt>
                <c:pt idx="475">
                  <c:v>25403</c:v>
                </c:pt>
                <c:pt idx="476">
                  <c:v>25453</c:v>
                </c:pt>
                <c:pt idx="477">
                  <c:v>25503</c:v>
                </c:pt>
                <c:pt idx="478">
                  <c:v>25553</c:v>
                </c:pt>
                <c:pt idx="479">
                  <c:v>25603</c:v>
                </c:pt>
                <c:pt idx="480">
                  <c:v>25653</c:v>
                </c:pt>
                <c:pt idx="481">
                  <c:v>25703</c:v>
                </c:pt>
                <c:pt idx="482">
                  <c:v>25753</c:v>
                </c:pt>
                <c:pt idx="483">
                  <c:v>25803</c:v>
                </c:pt>
                <c:pt idx="484">
                  <c:v>25853</c:v>
                </c:pt>
                <c:pt idx="485">
                  <c:v>25903</c:v>
                </c:pt>
                <c:pt idx="486">
                  <c:v>25953</c:v>
                </c:pt>
                <c:pt idx="487">
                  <c:v>26003</c:v>
                </c:pt>
                <c:pt idx="488">
                  <c:v>26053</c:v>
                </c:pt>
                <c:pt idx="489">
                  <c:v>26103</c:v>
                </c:pt>
                <c:pt idx="490">
                  <c:v>26153</c:v>
                </c:pt>
                <c:pt idx="491">
                  <c:v>26203</c:v>
                </c:pt>
                <c:pt idx="492">
                  <c:v>26253</c:v>
                </c:pt>
                <c:pt idx="493">
                  <c:v>26303</c:v>
                </c:pt>
                <c:pt idx="494">
                  <c:v>26353</c:v>
                </c:pt>
                <c:pt idx="495">
                  <c:v>26403</c:v>
                </c:pt>
                <c:pt idx="496">
                  <c:v>26454</c:v>
                </c:pt>
                <c:pt idx="497">
                  <c:v>26504</c:v>
                </c:pt>
                <c:pt idx="498">
                  <c:v>26554</c:v>
                </c:pt>
                <c:pt idx="499">
                  <c:v>26604</c:v>
                </c:pt>
                <c:pt idx="500">
                  <c:v>26654</c:v>
                </c:pt>
                <c:pt idx="501">
                  <c:v>26704</c:v>
                </c:pt>
                <c:pt idx="502">
                  <c:v>26754</c:v>
                </c:pt>
                <c:pt idx="503">
                  <c:v>26804</c:v>
                </c:pt>
                <c:pt idx="504">
                  <c:v>26854</c:v>
                </c:pt>
                <c:pt idx="505">
                  <c:v>26904</c:v>
                </c:pt>
                <c:pt idx="506">
                  <c:v>26954</c:v>
                </c:pt>
                <c:pt idx="507">
                  <c:v>27004</c:v>
                </c:pt>
                <c:pt idx="508">
                  <c:v>27054</c:v>
                </c:pt>
                <c:pt idx="509">
                  <c:v>27104</c:v>
                </c:pt>
                <c:pt idx="510">
                  <c:v>27154</c:v>
                </c:pt>
                <c:pt idx="511">
                  <c:v>27204</c:v>
                </c:pt>
                <c:pt idx="512">
                  <c:v>27254</c:v>
                </c:pt>
                <c:pt idx="513">
                  <c:v>27304</c:v>
                </c:pt>
                <c:pt idx="514">
                  <c:v>27354</c:v>
                </c:pt>
                <c:pt idx="515">
                  <c:v>27405</c:v>
                </c:pt>
                <c:pt idx="516">
                  <c:v>27456</c:v>
                </c:pt>
                <c:pt idx="517">
                  <c:v>27506</c:v>
                </c:pt>
                <c:pt idx="518">
                  <c:v>27556</c:v>
                </c:pt>
                <c:pt idx="519">
                  <c:v>27606</c:v>
                </c:pt>
                <c:pt idx="520">
                  <c:v>27656</c:v>
                </c:pt>
                <c:pt idx="521">
                  <c:v>27706</c:v>
                </c:pt>
                <c:pt idx="522">
                  <c:v>27756</c:v>
                </c:pt>
                <c:pt idx="523">
                  <c:v>27806</c:v>
                </c:pt>
                <c:pt idx="524">
                  <c:v>27856</c:v>
                </c:pt>
                <c:pt idx="525">
                  <c:v>27906</c:v>
                </c:pt>
                <c:pt idx="526">
                  <c:v>27956</c:v>
                </c:pt>
                <c:pt idx="527">
                  <c:v>28006</c:v>
                </c:pt>
                <c:pt idx="528">
                  <c:v>28056</c:v>
                </c:pt>
                <c:pt idx="529">
                  <c:v>28106</c:v>
                </c:pt>
                <c:pt idx="530">
                  <c:v>28156</c:v>
                </c:pt>
                <c:pt idx="531">
                  <c:v>28206</c:v>
                </c:pt>
                <c:pt idx="532">
                  <c:v>28256</c:v>
                </c:pt>
                <c:pt idx="533">
                  <c:v>28306</c:v>
                </c:pt>
                <c:pt idx="534">
                  <c:v>28356</c:v>
                </c:pt>
                <c:pt idx="535">
                  <c:v>28406</c:v>
                </c:pt>
                <c:pt idx="536">
                  <c:v>28456</c:v>
                </c:pt>
                <c:pt idx="537">
                  <c:v>28506</c:v>
                </c:pt>
                <c:pt idx="538">
                  <c:v>28556</c:v>
                </c:pt>
                <c:pt idx="539">
                  <c:v>28606</c:v>
                </c:pt>
                <c:pt idx="540">
                  <c:v>28656</c:v>
                </c:pt>
                <c:pt idx="541">
                  <c:v>28706</c:v>
                </c:pt>
                <c:pt idx="542">
                  <c:v>28756</c:v>
                </c:pt>
                <c:pt idx="543">
                  <c:v>28806</c:v>
                </c:pt>
                <c:pt idx="544">
                  <c:v>28856</c:v>
                </c:pt>
                <c:pt idx="545">
                  <c:v>28906</c:v>
                </c:pt>
                <c:pt idx="546">
                  <c:v>28956</c:v>
                </c:pt>
                <c:pt idx="547">
                  <c:v>29006</c:v>
                </c:pt>
                <c:pt idx="548">
                  <c:v>29056</c:v>
                </c:pt>
                <c:pt idx="549">
                  <c:v>29106</c:v>
                </c:pt>
                <c:pt idx="550">
                  <c:v>29156</c:v>
                </c:pt>
                <c:pt idx="551">
                  <c:v>29206</c:v>
                </c:pt>
                <c:pt idx="552">
                  <c:v>29256</c:v>
                </c:pt>
                <c:pt idx="553">
                  <c:v>29306</c:v>
                </c:pt>
                <c:pt idx="554">
                  <c:v>29356</c:v>
                </c:pt>
                <c:pt idx="555">
                  <c:v>29406</c:v>
                </c:pt>
                <c:pt idx="556">
                  <c:v>29456</c:v>
                </c:pt>
                <c:pt idx="557">
                  <c:v>29506</c:v>
                </c:pt>
                <c:pt idx="558">
                  <c:v>29556</c:v>
                </c:pt>
                <c:pt idx="559">
                  <c:v>29606</c:v>
                </c:pt>
                <c:pt idx="560">
                  <c:v>29656</c:v>
                </c:pt>
                <c:pt idx="561">
                  <c:v>29706</c:v>
                </c:pt>
                <c:pt idx="562">
                  <c:v>29756</c:v>
                </c:pt>
                <c:pt idx="563">
                  <c:v>29806</c:v>
                </c:pt>
                <c:pt idx="564">
                  <c:v>29856</c:v>
                </c:pt>
                <c:pt idx="565">
                  <c:v>29906</c:v>
                </c:pt>
                <c:pt idx="566">
                  <c:v>29956</c:v>
                </c:pt>
                <c:pt idx="567">
                  <c:v>30006</c:v>
                </c:pt>
                <c:pt idx="568">
                  <c:v>30056</c:v>
                </c:pt>
                <c:pt idx="569">
                  <c:v>30107</c:v>
                </c:pt>
                <c:pt idx="570">
                  <c:v>30157</c:v>
                </c:pt>
                <c:pt idx="571">
                  <c:v>30208</c:v>
                </c:pt>
                <c:pt idx="572">
                  <c:v>30258</c:v>
                </c:pt>
                <c:pt idx="573">
                  <c:v>30308</c:v>
                </c:pt>
                <c:pt idx="574">
                  <c:v>30358</c:v>
                </c:pt>
                <c:pt idx="575">
                  <c:v>30408</c:v>
                </c:pt>
                <c:pt idx="576">
                  <c:v>30458</c:v>
                </c:pt>
                <c:pt idx="577">
                  <c:v>30508</c:v>
                </c:pt>
                <c:pt idx="578">
                  <c:v>30558</c:v>
                </c:pt>
                <c:pt idx="579">
                  <c:v>30608</c:v>
                </c:pt>
                <c:pt idx="580">
                  <c:v>30659</c:v>
                </c:pt>
                <c:pt idx="581">
                  <c:v>30709</c:v>
                </c:pt>
                <c:pt idx="582">
                  <c:v>30759</c:v>
                </c:pt>
                <c:pt idx="583">
                  <c:v>30809</c:v>
                </c:pt>
                <c:pt idx="584">
                  <c:v>30859</c:v>
                </c:pt>
                <c:pt idx="585">
                  <c:v>30909</c:v>
                </c:pt>
                <c:pt idx="586">
                  <c:v>30959</c:v>
                </c:pt>
                <c:pt idx="587">
                  <c:v>31009</c:v>
                </c:pt>
                <c:pt idx="588">
                  <c:v>31059</c:v>
                </c:pt>
                <c:pt idx="589">
                  <c:v>31109</c:v>
                </c:pt>
                <c:pt idx="590">
                  <c:v>31159</c:v>
                </c:pt>
                <c:pt idx="591">
                  <c:v>31209</c:v>
                </c:pt>
                <c:pt idx="592">
                  <c:v>31259</c:v>
                </c:pt>
                <c:pt idx="593">
                  <c:v>31309</c:v>
                </c:pt>
                <c:pt idx="594">
                  <c:v>31360</c:v>
                </c:pt>
                <c:pt idx="595">
                  <c:v>31410</c:v>
                </c:pt>
                <c:pt idx="596">
                  <c:v>31460</c:v>
                </c:pt>
                <c:pt idx="597">
                  <c:v>31510</c:v>
                </c:pt>
                <c:pt idx="598">
                  <c:v>31560</c:v>
                </c:pt>
                <c:pt idx="599">
                  <c:v>31610</c:v>
                </c:pt>
                <c:pt idx="600">
                  <c:v>31660</c:v>
                </c:pt>
                <c:pt idx="601">
                  <c:v>31710</c:v>
                </c:pt>
                <c:pt idx="602">
                  <c:v>31760</c:v>
                </c:pt>
                <c:pt idx="603">
                  <c:v>31810</c:v>
                </c:pt>
                <c:pt idx="604">
                  <c:v>31860</c:v>
                </c:pt>
                <c:pt idx="605">
                  <c:v>31910</c:v>
                </c:pt>
                <c:pt idx="606">
                  <c:v>31960</c:v>
                </c:pt>
                <c:pt idx="607">
                  <c:v>32010</c:v>
                </c:pt>
                <c:pt idx="608">
                  <c:v>32060</c:v>
                </c:pt>
                <c:pt idx="609">
                  <c:v>32110</c:v>
                </c:pt>
                <c:pt idx="610">
                  <c:v>32160</c:v>
                </c:pt>
                <c:pt idx="611">
                  <c:v>32210</c:v>
                </c:pt>
                <c:pt idx="612">
                  <c:v>32260</c:v>
                </c:pt>
                <c:pt idx="613">
                  <c:v>32310</c:v>
                </c:pt>
                <c:pt idx="614">
                  <c:v>32360</c:v>
                </c:pt>
                <c:pt idx="615">
                  <c:v>32410</c:v>
                </c:pt>
                <c:pt idx="616">
                  <c:v>32460</c:v>
                </c:pt>
                <c:pt idx="617">
                  <c:v>32510</c:v>
                </c:pt>
                <c:pt idx="618">
                  <c:v>32560</c:v>
                </c:pt>
                <c:pt idx="619">
                  <c:v>32610</c:v>
                </c:pt>
                <c:pt idx="620">
                  <c:v>32660</c:v>
                </c:pt>
                <c:pt idx="621">
                  <c:v>32710</c:v>
                </c:pt>
                <c:pt idx="622">
                  <c:v>32760</c:v>
                </c:pt>
                <c:pt idx="623">
                  <c:v>32811</c:v>
                </c:pt>
                <c:pt idx="624">
                  <c:v>32861</c:v>
                </c:pt>
                <c:pt idx="625">
                  <c:v>32911</c:v>
                </c:pt>
                <c:pt idx="626">
                  <c:v>32961</c:v>
                </c:pt>
                <c:pt idx="627">
                  <c:v>33011</c:v>
                </c:pt>
                <c:pt idx="628">
                  <c:v>33061</c:v>
                </c:pt>
                <c:pt idx="629">
                  <c:v>33111</c:v>
                </c:pt>
                <c:pt idx="630">
                  <c:v>33161</c:v>
                </c:pt>
                <c:pt idx="631">
                  <c:v>33211</c:v>
                </c:pt>
                <c:pt idx="632">
                  <c:v>33261</c:v>
                </c:pt>
                <c:pt idx="633">
                  <c:v>33311</c:v>
                </c:pt>
                <c:pt idx="634">
                  <c:v>33361</c:v>
                </c:pt>
                <c:pt idx="635">
                  <c:v>33411</c:v>
                </c:pt>
                <c:pt idx="636">
                  <c:v>33461</c:v>
                </c:pt>
                <c:pt idx="637">
                  <c:v>33511</c:v>
                </c:pt>
                <c:pt idx="638">
                  <c:v>33561</c:v>
                </c:pt>
                <c:pt idx="639">
                  <c:v>33611</c:v>
                </c:pt>
                <c:pt idx="640">
                  <c:v>33661</c:v>
                </c:pt>
                <c:pt idx="641">
                  <c:v>33711</c:v>
                </c:pt>
                <c:pt idx="642">
                  <c:v>33761</c:v>
                </c:pt>
                <c:pt idx="643">
                  <c:v>33811</c:v>
                </c:pt>
                <c:pt idx="644">
                  <c:v>33861</c:v>
                </c:pt>
                <c:pt idx="645">
                  <c:v>33911</c:v>
                </c:pt>
                <c:pt idx="646">
                  <c:v>33961</c:v>
                </c:pt>
                <c:pt idx="647">
                  <c:v>34011</c:v>
                </c:pt>
                <c:pt idx="648">
                  <c:v>34061</c:v>
                </c:pt>
                <c:pt idx="649">
                  <c:v>34111</c:v>
                </c:pt>
                <c:pt idx="650">
                  <c:v>34161</c:v>
                </c:pt>
                <c:pt idx="651">
                  <c:v>34211</c:v>
                </c:pt>
                <c:pt idx="652">
                  <c:v>34262</c:v>
                </c:pt>
                <c:pt idx="653">
                  <c:v>34312</c:v>
                </c:pt>
                <c:pt idx="654">
                  <c:v>34362</c:v>
                </c:pt>
                <c:pt idx="655">
                  <c:v>34412</c:v>
                </c:pt>
                <c:pt idx="656">
                  <c:v>34462</c:v>
                </c:pt>
                <c:pt idx="657">
                  <c:v>34512</c:v>
                </c:pt>
                <c:pt idx="658">
                  <c:v>34562</c:v>
                </c:pt>
                <c:pt idx="659">
                  <c:v>34612</c:v>
                </c:pt>
                <c:pt idx="660">
                  <c:v>34663</c:v>
                </c:pt>
                <c:pt idx="661">
                  <c:v>34713</c:v>
                </c:pt>
                <c:pt idx="662">
                  <c:v>34763</c:v>
                </c:pt>
                <c:pt idx="663">
                  <c:v>34813</c:v>
                </c:pt>
                <c:pt idx="664">
                  <c:v>34863</c:v>
                </c:pt>
                <c:pt idx="665">
                  <c:v>34913</c:v>
                </c:pt>
                <c:pt idx="666">
                  <c:v>34963</c:v>
                </c:pt>
                <c:pt idx="667">
                  <c:v>35013</c:v>
                </c:pt>
                <c:pt idx="668">
                  <c:v>35063</c:v>
                </c:pt>
                <c:pt idx="669">
                  <c:v>35113</c:v>
                </c:pt>
                <c:pt idx="670">
                  <c:v>35163</c:v>
                </c:pt>
                <c:pt idx="671">
                  <c:v>35213</c:v>
                </c:pt>
                <c:pt idx="672">
                  <c:v>35263</c:v>
                </c:pt>
                <c:pt idx="673">
                  <c:v>35313</c:v>
                </c:pt>
                <c:pt idx="674">
                  <c:v>35363</c:v>
                </c:pt>
                <c:pt idx="675">
                  <c:v>35414</c:v>
                </c:pt>
                <c:pt idx="676">
                  <c:v>35464</c:v>
                </c:pt>
                <c:pt idx="677">
                  <c:v>35514</c:v>
                </c:pt>
                <c:pt idx="678">
                  <c:v>35564</c:v>
                </c:pt>
                <c:pt idx="679">
                  <c:v>35614</c:v>
                </c:pt>
                <c:pt idx="680">
                  <c:v>35664</c:v>
                </c:pt>
                <c:pt idx="681">
                  <c:v>35714</c:v>
                </c:pt>
                <c:pt idx="682">
                  <c:v>35764</c:v>
                </c:pt>
                <c:pt idx="683">
                  <c:v>35814</c:v>
                </c:pt>
                <c:pt idx="684">
                  <c:v>35864</c:v>
                </c:pt>
                <c:pt idx="685">
                  <c:v>35914</c:v>
                </c:pt>
                <c:pt idx="686">
                  <c:v>35964</c:v>
                </c:pt>
                <c:pt idx="687">
                  <c:v>36014</c:v>
                </c:pt>
                <c:pt idx="688">
                  <c:v>36064</c:v>
                </c:pt>
                <c:pt idx="689">
                  <c:v>36114</c:v>
                </c:pt>
                <c:pt idx="690">
                  <c:v>36164</c:v>
                </c:pt>
                <c:pt idx="691">
                  <c:v>36214</c:v>
                </c:pt>
                <c:pt idx="692">
                  <c:v>36264</c:v>
                </c:pt>
                <c:pt idx="693">
                  <c:v>36314</c:v>
                </c:pt>
                <c:pt idx="694">
                  <c:v>36364</c:v>
                </c:pt>
                <c:pt idx="695">
                  <c:v>36414</c:v>
                </c:pt>
                <c:pt idx="696">
                  <c:v>36464</c:v>
                </c:pt>
                <c:pt idx="697">
                  <c:v>36514</c:v>
                </c:pt>
                <c:pt idx="698">
                  <c:v>36564</c:v>
                </c:pt>
                <c:pt idx="699">
                  <c:v>36614</c:v>
                </c:pt>
                <c:pt idx="700">
                  <c:v>36665</c:v>
                </c:pt>
                <c:pt idx="701">
                  <c:v>36715</c:v>
                </c:pt>
                <c:pt idx="702">
                  <c:v>36765</c:v>
                </c:pt>
                <c:pt idx="703">
                  <c:v>36815</c:v>
                </c:pt>
                <c:pt idx="704">
                  <c:v>36865</c:v>
                </c:pt>
                <c:pt idx="705">
                  <c:v>36915</c:v>
                </c:pt>
                <c:pt idx="706">
                  <c:v>36965</c:v>
                </c:pt>
                <c:pt idx="707">
                  <c:v>37015</c:v>
                </c:pt>
                <c:pt idx="708">
                  <c:v>37065</c:v>
                </c:pt>
                <c:pt idx="709">
                  <c:v>37115</c:v>
                </c:pt>
                <c:pt idx="710">
                  <c:v>37165</c:v>
                </c:pt>
                <c:pt idx="711">
                  <c:v>37215</c:v>
                </c:pt>
                <c:pt idx="712">
                  <c:v>37265</c:v>
                </c:pt>
                <c:pt idx="713">
                  <c:v>37315</c:v>
                </c:pt>
                <c:pt idx="714">
                  <c:v>37365</c:v>
                </c:pt>
                <c:pt idx="715">
                  <c:v>37415</c:v>
                </c:pt>
                <c:pt idx="716">
                  <c:v>37465</c:v>
                </c:pt>
                <c:pt idx="717">
                  <c:v>37515</c:v>
                </c:pt>
                <c:pt idx="718">
                  <c:v>37565</c:v>
                </c:pt>
                <c:pt idx="719">
                  <c:v>37615</c:v>
                </c:pt>
                <c:pt idx="720">
                  <c:v>37665</c:v>
                </c:pt>
                <c:pt idx="721">
                  <c:v>37715</c:v>
                </c:pt>
                <c:pt idx="722">
                  <c:v>37765</c:v>
                </c:pt>
                <c:pt idx="723">
                  <c:v>37815</c:v>
                </c:pt>
                <c:pt idx="724">
                  <c:v>37865</c:v>
                </c:pt>
                <c:pt idx="725">
                  <c:v>37915</c:v>
                </c:pt>
                <c:pt idx="726">
                  <c:v>37965</c:v>
                </c:pt>
                <c:pt idx="727">
                  <c:v>38016</c:v>
                </c:pt>
                <c:pt idx="728">
                  <c:v>38066</c:v>
                </c:pt>
                <c:pt idx="729">
                  <c:v>38116</c:v>
                </c:pt>
                <c:pt idx="730">
                  <c:v>38166</c:v>
                </c:pt>
                <c:pt idx="731">
                  <c:v>38216</c:v>
                </c:pt>
                <c:pt idx="732">
                  <c:v>38267</c:v>
                </c:pt>
                <c:pt idx="733">
                  <c:v>38317</c:v>
                </c:pt>
                <c:pt idx="734">
                  <c:v>38367</c:v>
                </c:pt>
                <c:pt idx="735">
                  <c:v>38417</c:v>
                </c:pt>
                <c:pt idx="736">
                  <c:v>38467</c:v>
                </c:pt>
                <c:pt idx="737">
                  <c:v>38517</c:v>
                </c:pt>
                <c:pt idx="738">
                  <c:v>38567</c:v>
                </c:pt>
                <c:pt idx="739">
                  <c:v>38617</c:v>
                </c:pt>
                <c:pt idx="740">
                  <c:v>38667</c:v>
                </c:pt>
                <c:pt idx="741">
                  <c:v>38717</c:v>
                </c:pt>
                <c:pt idx="742">
                  <c:v>38767</c:v>
                </c:pt>
                <c:pt idx="743">
                  <c:v>38817</c:v>
                </c:pt>
                <c:pt idx="744">
                  <c:v>38867</c:v>
                </c:pt>
                <c:pt idx="745">
                  <c:v>38917</c:v>
                </c:pt>
                <c:pt idx="746">
                  <c:v>38967</c:v>
                </c:pt>
                <c:pt idx="747">
                  <c:v>39017</c:v>
                </c:pt>
                <c:pt idx="748">
                  <c:v>39067</c:v>
                </c:pt>
                <c:pt idx="749">
                  <c:v>39117</c:v>
                </c:pt>
                <c:pt idx="750">
                  <c:v>39168</c:v>
                </c:pt>
                <c:pt idx="751">
                  <c:v>39218</c:v>
                </c:pt>
                <c:pt idx="752">
                  <c:v>39268</c:v>
                </c:pt>
                <c:pt idx="753">
                  <c:v>39318</c:v>
                </c:pt>
                <c:pt idx="754">
                  <c:v>39368</c:v>
                </c:pt>
                <c:pt idx="755">
                  <c:v>39418</c:v>
                </c:pt>
                <c:pt idx="756">
                  <c:v>39468</c:v>
                </c:pt>
                <c:pt idx="757">
                  <c:v>39518</c:v>
                </c:pt>
                <c:pt idx="758">
                  <c:v>39568</c:v>
                </c:pt>
                <c:pt idx="759">
                  <c:v>39618</c:v>
                </c:pt>
                <c:pt idx="760">
                  <c:v>39668</c:v>
                </c:pt>
                <c:pt idx="761">
                  <c:v>39718</c:v>
                </c:pt>
                <c:pt idx="762">
                  <c:v>39768</c:v>
                </c:pt>
                <c:pt idx="763">
                  <c:v>39818</c:v>
                </c:pt>
                <c:pt idx="764">
                  <c:v>39868</c:v>
                </c:pt>
                <c:pt idx="765">
                  <c:v>39918</c:v>
                </c:pt>
                <c:pt idx="766">
                  <c:v>39968</c:v>
                </c:pt>
                <c:pt idx="767">
                  <c:v>40018</c:v>
                </c:pt>
                <c:pt idx="768">
                  <c:v>40068</c:v>
                </c:pt>
                <c:pt idx="769">
                  <c:v>40118</c:v>
                </c:pt>
                <c:pt idx="770">
                  <c:v>40168</c:v>
                </c:pt>
                <c:pt idx="771">
                  <c:v>40218</c:v>
                </c:pt>
                <c:pt idx="772">
                  <c:v>40268</c:v>
                </c:pt>
                <c:pt idx="773">
                  <c:v>40318</c:v>
                </c:pt>
                <c:pt idx="774">
                  <c:v>40368</c:v>
                </c:pt>
                <c:pt idx="775">
                  <c:v>40418</c:v>
                </c:pt>
                <c:pt idx="776">
                  <c:v>40468</c:v>
                </c:pt>
                <c:pt idx="777">
                  <c:v>40518</c:v>
                </c:pt>
                <c:pt idx="778">
                  <c:v>40568</c:v>
                </c:pt>
                <c:pt idx="779">
                  <c:v>40619</c:v>
                </c:pt>
                <c:pt idx="780">
                  <c:v>40669</c:v>
                </c:pt>
                <c:pt idx="781">
                  <c:v>40719</c:v>
                </c:pt>
                <c:pt idx="782">
                  <c:v>40769</c:v>
                </c:pt>
                <c:pt idx="783">
                  <c:v>40819</c:v>
                </c:pt>
                <c:pt idx="784">
                  <c:v>40869</c:v>
                </c:pt>
                <c:pt idx="785">
                  <c:v>40919</c:v>
                </c:pt>
                <c:pt idx="786">
                  <c:v>40969</c:v>
                </c:pt>
                <c:pt idx="787">
                  <c:v>41019</c:v>
                </c:pt>
                <c:pt idx="788">
                  <c:v>41069</c:v>
                </c:pt>
                <c:pt idx="789">
                  <c:v>41119</c:v>
                </c:pt>
                <c:pt idx="790">
                  <c:v>41169</c:v>
                </c:pt>
                <c:pt idx="791">
                  <c:v>41219</c:v>
                </c:pt>
                <c:pt idx="792">
                  <c:v>41269</c:v>
                </c:pt>
                <c:pt idx="793">
                  <c:v>41319</c:v>
                </c:pt>
                <c:pt idx="794">
                  <c:v>41369</c:v>
                </c:pt>
                <c:pt idx="795">
                  <c:v>41419</c:v>
                </c:pt>
                <c:pt idx="796">
                  <c:v>41469</c:v>
                </c:pt>
                <c:pt idx="797">
                  <c:v>41519</c:v>
                </c:pt>
                <c:pt idx="798">
                  <c:v>41569</c:v>
                </c:pt>
                <c:pt idx="799">
                  <c:v>41619</c:v>
                </c:pt>
                <c:pt idx="800">
                  <c:v>41669</c:v>
                </c:pt>
                <c:pt idx="801">
                  <c:v>41719</c:v>
                </c:pt>
                <c:pt idx="802">
                  <c:v>41769</c:v>
                </c:pt>
                <c:pt idx="803">
                  <c:v>41819</c:v>
                </c:pt>
                <c:pt idx="804">
                  <c:v>41869</c:v>
                </c:pt>
                <c:pt idx="805">
                  <c:v>41919</c:v>
                </c:pt>
                <c:pt idx="806">
                  <c:v>41969</c:v>
                </c:pt>
                <c:pt idx="807">
                  <c:v>42019</c:v>
                </c:pt>
                <c:pt idx="808">
                  <c:v>42070</c:v>
                </c:pt>
                <c:pt idx="809">
                  <c:v>42120</c:v>
                </c:pt>
                <c:pt idx="810">
                  <c:v>42170</c:v>
                </c:pt>
                <c:pt idx="811">
                  <c:v>42220</c:v>
                </c:pt>
                <c:pt idx="812">
                  <c:v>42270</c:v>
                </c:pt>
                <c:pt idx="813">
                  <c:v>42320</c:v>
                </c:pt>
                <c:pt idx="814">
                  <c:v>42370</c:v>
                </c:pt>
                <c:pt idx="815">
                  <c:v>42420</c:v>
                </c:pt>
                <c:pt idx="816">
                  <c:v>42470</c:v>
                </c:pt>
                <c:pt idx="817">
                  <c:v>42520</c:v>
                </c:pt>
                <c:pt idx="818">
                  <c:v>42570</c:v>
                </c:pt>
                <c:pt idx="819">
                  <c:v>42620</c:v>
                </c:pt>
                <c:pt idx="820">
                  <c:v>42670</c:v>
                </c:pt>
                <c:pt idx="821">
                  <c:v>42720</c:v>
                </c:pt>
                <c:pt idx="822">
                  <c:v>42770</c:v>
                </c:pt>
                <c:pt idx="823">
                  <c:v>42820</c:v>
                </c:pt>
                <c:pt idx="824">
                  <c:v>42870</c:v>
                </c:pt>
                <c:pt idx="825">
                  <c:v>42920</c:v>
                </c:pt>
                <c:pt idx="826">
                  <c:v>42970</c:v>
                </c:pt>
                <c:pt idx="827">
                  <c:v>43020</c:v>
                </c:pt>
                <c:pt idx="828">
                  <c:v>43070</c:v>
                </c:pt>
                <c:pt idx="829">
                  <c:v>43120</c:v>
                </c:pt>
                <c:pt idx="830">
                  <c:v>43170</c:v>
                </c:pt>
                <c:pt idx="831">
                  <c:v>43220</c:v>
                </c:pt>
                <c:pt idx="832">
                  <c:v>43270</c:v>
                </c:pt>
                <c:pt idx="833">
                  <c:v>43320</c:v>
                </c:pt>
                <c:pt idx="834">
                  <c:v>43370</c:v>
                </c:pt>
                <c:pt idx="835">
                  <c:v>43420</c:v>
                </c:pt>
                <c:pt idx="836">
                  <c:v>43470</c:v>
                </c:pt>
                <c:pt idx="837">
                  <c:v>43520</c:v>
                </c:pt>
                <c:pt idx="838">
                  <c:v>43570</c:v>
                </c:pt>
                <c:pt idx="839">
                  <c:v>43620</c:v>
                </c:pt>
                <c:pt idx="840">
                  <c:v>43670</c:v>
                </c:pt>
                <c:pt idx="841">
                  <c:v>43720</c:v>
                </c:pt>
                <c:pt idx="842">
                  <c:v>43770</c:v>
                </c:pt>
                <c:pt idx="843">
                  <c:v>43820</c:v>
                </c:pt>
                <c:pt idx="844">
                  <c:v>43870</c:v>
                </c:pt>
                <c:pt idx="845">
                  <c:v>43920</c:v>
                </c:pt>
                <c:pt idx="846">
                  <c:v>43970</c:v>
                </c:pt>
                <c:pt idx="847">
                  <c:v>44020</c:v>
                </c:pt>
                <c:pt idx="848">
                  <c:v>44070</c:v>
                </c:pt>
                <c:pt idx="849">
                  <c:v>44120</c:v>
                </c:pt>
                <c:pt idx="850">
                  <c:v>44170</c:v>
                </c:pt>
                <c:pt idx="851">
                  <c:v>44220</c:v>
                </c:pt>
                <c:pt idx="852">
                  <c:v>44270</c:v>
                </c:pt>
                <c:pt idx="853">
                  <c:v>44320</c:v>
                </c:pt>
                <c:pt idx="854">
                  <c:v>44370</c:v>
                </c:pt>
                <c:pt idx="855">
                  <c:v>44420</c:v>
                </c:pt>
                <c:pt idx="856">
                  <c:v>44470</c:v>
                </c:pt>
                <c:pt idx="857">
                  <c:v>44520</c:v>
                </c:pt>
                <c:pt idx="858">
                  <c:v>44571</c:v>
                </c:pt>
                <c:pt idx="859">
                  <c:v>44621</c:v>
                </c:pt>
                <c:pt idx="860">
                  <c:v>44672</c:v>
                </c:pt>
                <c:pt idx="861">
                  <c:v>44722</c:v>
                </c:pt>
                <c:pt idx="862">
                  <c:v>44772</c:v>
                </c:pt>
                <c:pt idx="863">
                  <c:v>44822</c:v>
                </c:pt>
                <c:pt idx="864">
                  <c:v>44872</c:v>
                </c:pt>
                <c:pt idx="865">
                  <c:v>44922</c:v>
                </c:pt>
                <c:pt idx="866">
                  <c:v>44972</c:v>
                </c:pt>
                <c:pt idx="867">
                  <c:v>45022</c:v>
                </c:pt>
                <c:pt idx="868">
                  <c:v>45072</c:v>
                </c:pt>
                <c:pt idx="869">
                  <c:v>45122</c:v>
                </c:pt>
                <c:pt idx="870">
                  <c:v>45172</c:v>
                </c:pt>
                <c:pt idx="871">
                  <c:v>45222</c:v>
                </c:pt>
                <c:pt idx="872">
                  <c:v>45272</c:v>
                </c:pt>
                <c:pt idx="873">
                  <c:v>45322</c:v>
                </c:pt>
                <c:pt idx="874">
                  <c:v>45372</c:v>
                </c:pt>
                <c:pt idx="875">
                  <c:v>45422</c:v>
                </c:pt>
                <c:pt idx="876">
                  <c:v>45472</c:v>
                </c:pt>
                <c:pt idx="877">
                  <c:v>45522</c:v>
                </c:pt>
                <c:pt idx="878">
                  <c:v>45572</c:v>
                </c:pt>
                <c:pt idx="879">
                  <c:v>45622</c:v>
                </c:pt>
                <c:pt idx="880">
                  <c:v>45672</c:v>
                </c:pt>
                <c:pt idx="881">
                  <c:v>45722</c:v>
                </c:pt>
                <c:pt idx="882">
                  <c:v>45772</c:v>
                </c:pt>
                <c:pt idx="883">
                  <c:v>45822</c:v>
                </c:pt>
                <c:pt idx="884">
                  <c:v>45872</c:v>
                </c:pt>
                <c:pt idx="885">
                  <c:v>45922</c:v>
                </c:pt>
                <c:pt idx="886">
                  <c:v>45972</c:v>
                </c:pt>
                <c:pt idx="887">
                  <c:v>46022</c:v>
                </c:pt>
                <c:pt idx="888">
                  <c:v>46072</c:v>
                </c:pt>
                <c:pt idx="889">
                  <c:v>46123</c:v>
                </c:pt>
                <c:pt idx="890">
                  <c:v>46173</c:v>
                </c:pt>
                <c:pt idx="891">
                  <c:v>46223</c:v>
                </c:pt>
                <c:pt idx="892">
                  <c:v>46273</c:v>
                </c:pt>
                <c:pt idx="893">
                  <c:v>46323</c:v>
                </c:pt>
                <c:pt idx="894">
                  <c:v>46373</c:v>
                </c:pt>
                <c:pt idx="895">
                  <c:v>46423</c:v>
                </c:pt>
                <c:pt idx="896">
                  <c:v>46473</c:v>
                </c:pt>
                <c:pt idx="897">
                  <c:v>46523</c:v>
                </c:pt>
                <c:pt idx="898">
                  <c:v>46573</c:v>
                </c:pt>
                <c:pt idx="899">
                  <c:v>46623</c:v>
                </c:pt>
                <c:pt idx="900">
                  <c:v>46673</c:v>
                </c:pt>
                <c:pt idx="901">
                  <c:v>46723</c:v>
                </c:pt>
                <c:pt idx="902">
                  <c:v>46773</c:v>
                </c:pt>
                <c:pt idx="903">
                  <c:v>46823</c:v>
                </c:pt>
                <c:pt idx="904">
                  <c:v>46873</c:v>
                </c:pt>
                <c:pt idx="905">
                  <c:v>46923</c:v>
                </c:pt>
                <c:pt idx="906">
                  <c:v>46973</c:v>
                </c:pt>
                <c:pt idx="907">
                  <c:v>47023</c:v>
                </c:pt>
                <c:pt idx="908">
                  <c:v>47073</c:v>
                </c:pt>
                <c:pt idx="909">
                  <c:v>47123</c:v>
                </c:pt>
                <c:pt idx="910">
                  <c:v>47173</c:v>
                </c:pt>
                <c:pt idx="911">
                  <c:v>47223</c:v>
                </c:pt>
                <c:pt idx="912">
                  <c:v>47273</c:v>
                </c:pt>
                <c:pt idx="913">
                  <c:v>47323</c:v>
                </c:pt>
                <c:pt idx="914">
                  <c:v>47373</c:v>
                </c:pt>
                <c:pt idx="915">
                  <c:v>47423</c:v>
                </c:pt>
                <c:pt idx="916">
                  <c:v>47473</c:v>
                </c:pt>
                <c:pt idx="917">
                  <c:v>47523</c:v>
                </c:pt>
                <c:pt idx="918">
                  <c:v>47574</c:v>
                </c:pt>
                <c:pt idx="919">
                  <c:v>47624</c:v>
                </c:pt>
                <c:pt idx="920">
                  <c:v>47674</c:v>
                </c:pt>
                <c:pt idx="921">
                  <c:v>47724</c:v>
                </c:pt>
                <c:pt idx="922">
                  <c:v>47774</c:v>
                </c:pt>
                <c:pt idx="923">
                  <c:v>47824</c:v>
                </c:pt>
                <c:pt idx="924">
                  <c:v>47874</c:v>
                </c:pt>
                <c:pt idx="925">
                  <c:v>47924</c:v>
                </c:pt>
                <c:pt idx="926">
                  <c:v>47974</c:v>
                </c:pt>
                <c:pt idx="927">
                  <c:v>48024</c:v>
                </c:pt>
                <c:pt idx="928">
                  <c:v>48074</c:v>
                </c:pt>
                <c:pt idx="929">
                  <c:v>48124</c:v>
                </c:pt>
                <c:pt idx="930">
                  <c:v>48174</c:v>
                </c:pt>
                <c:pt idx="931">
                  <c:v>48224</c:v>
                </c:pt>
                <c:pt idx="932">
                  <c:v>48274</c:v>
                </c:pt>
                <c:pt idx="933">
                  <c:v>48324</c:v>
                </c:pt>
                <c:pt idx="934">
                  <c:v>48374</c:v>
                </c:pt>
                <c:pt idx="935">
                  <c:v>48424</c:v>
                </c:pt>
                <c:pt idx="936">
                  <c:v>48474</c:v>
                </c:pt>
                <c:pt idx="937">
                  <c:v>48524</c:v>
                </c:pt>
                <c:pt idx="938">
                  <c:v>48574</c:v>
                </c:pt>
                <c:pt idx="939">
                  <c:v>48624</c:v>
                </c:pt>
                <c:pt idx="940">
                  <c:v>48674</c:v>
                </c:pt>
                <c:pt idx="941">
                  <c:v>48724</c:v>
                </c:pt>
                <c:pt idx="942">
                  <c:v>48774</c:v>
                </c:pt>
                <c:pt idx="943">
                  <c:v>48824</c:v>
                </c:pt>
                <c:pt idx="944">
                  <c:v>48874</c:v>
                </c:pt>
                <c:pt idx="945">
                  <c:v>48924</c:v>
                </c:pt>
                <c:pt idx="946">
                  <c:v>48974</c:v>
                </c:pt>
                <c:pt idx="947">
                  <c:v>49024</c:v>
                </c:pt>
                <c:pt idx="948">
                  <c:v>49074</c:v>
                </c:pt>
                <c:pt idx="949">
                  <c:v>49124</c:v>
                </c:pt>
                <c:pt idx="950">
                  <c:v>49174</c:v>
                </c:pt>
                <c:pt idx="951">
                  <c:v>49224</c:v>
                </c:pt>
                <c:pt idx="952">
                  <c:v>49274</c:v>
                </c:pt>
                <c:pt idx="953">
                  <c:v>49324</c:v>
                </c:pt>
                <c:pt idx="954">
                  <c:v>49374</c:v>
                </c:pt>
                <c:pt idx="955">
                  <c:v>49424</c:v>
                </c:pt>
                <c:pt idx="956">
                  <c:v>49474</c:v>
                </c:pt>
                <c:pt idx="957">
                  <c:v>49524</c:v>
                </c:pt>
                <c:pt idx="958">
                  <c:v>49574</c:v>
                </c:pt>
                <c:pt idx="959">
                  <c:v>49624</c:v>
                </c:pt>
                <c:pt idx="960">
                  <c:v>49674</c:v>
                </c:pt>
                <c:pt idx="961">
                  <c:v>49724</c:v>
                </c:pt>
                <c:pt idx="962">
                  <c:v>49774</c:v>
                </c:pt>
                <c:pt idx="963">
                  <c:v>49824</c:v>
                </c:pt>
                <c:pt idx="964">
                  <c:v>49874</c:v>
                </c:pt>
                <c:pt idx="965">
                  <c:v>49924</c:v>
                </c:pt>
                <c:pt idx="966">
                  <c:v>49974</c:v>
                </c:pt>
                <c:pt idx="967">
                  <c:v>50024</c:v>
                </c:pt>
                <c:pt idx="968">
                  <c:v>50074</c:v>
                </c:pt>
                <c:pt idx="969">
                  <c:v>50124</c:v>
                </c:pt>
                <c:pt idx="970">
                  <c:v>50174</c:v>
                </c:pt>
                <c:pt idx="971">
                  <c:v>50224</c:v>
                </c:pt>
                <c:pt idx="972">
                  <c:v>50274</c:v>
                </c:pt>
                <c:pt idx="973">
                  <c:v>50324</c:v>
                </c:pt>
                <c:pt idx="974">
                  <c:v>50374</c:v>
                </c:pt>
                <c:pt idx="975">
                  <c:v>50424</c:v>
                </c:pt>
                <c:pt idx="976">
                  <c:v>50475</c:v>
                </c:pt>
                <c:pt idx="977">
                  <c:v>50525</c:v>
                </c:pt>
                <c:pt idx="978">
                  <c:v>50575</c:v>
                </c:pt>
                <c:pt idx="979">
                  <c:v>50625</c:v>
                </c:pt>
                <c:pt idx="980">
                  <c:v>50675</c:v>
                </c:pt>
                <c:pt idx="981">
                  <c:v>50725</c:v>
                </c:pt>
                <c:pt idx="982">
                  <c:v>50775</c:v>
                </c:pt>
                <c:pt idx="983">
                  <c:v>50825</c:v>
                </c:pt>
                <c:pt idx="984">
                  <c:v>50875</c:v>
                </c:pt>
                <c:pt idx="985">
                  <c:v>50925</c:v>
                </c:pt>
                <c:pt idx="986">
                  <c:v>50975</c:v>
                </c:pt>
                <c:pt idx="987">
                  <c:v>51025</c:v>
                </c:pt>
                <c:pt idx="988">
                  <c:v>51075</c:v>
                </c:pt>
                <c:pt idx="989">
                  <c:v>51125</c:v>
                </c:pt>
                <c:pt idx="990">
                  <c:v>51175</c:v>
                </c:pt>
                <c:pt idx="991">
                  <c:v>51225</c:v>
                </c:pt>
                <c:pt idx="992">
                  <c:v>51275</c:v>
                </c:pt>
                <c:pt idx="993">
                  <c:v>51325</c:v>
                </c:pt>
                <c:pt idx="994">
                  <c:v>51375</c:v>
                </c:pt>
                <c:pt idx="995">
                  <c:v>51425</c:v>
                </c:pt>
                <c:pt idx="996">
                  <c:v>51475</c:v>
                </c:pt>
                <c:pt idx="997">
                  <c:v>51525</c:v>
                </c:pt>
                <c:pt idx="998">
                  <c:v>51575</c:v>
                </c:pt>
                <c:pt idx="999">
                  <c:v>51625</c:v>
                </c:pt>
                <c:pt idx="1000">
                  <c:v>51675</c:v>
                </c:pt>
                <c:pt idx="1001">
                  <c:v>51725</c:v>
                </c:pt>
                <c:pt idx="1002">
                  <c:v>51775</c:v>
                </c:pt>
                <c:pt idx="1003">
                  <c:v>51825</c:v>
                </c:pt>
                <c:pt idx="1004">
                  <c:v>51875</c:v>
                </c:pt>
                <c:pt idx="1005">
                  <c:v>51926</c:v>
                </c:pt>
                <c:pt idx="1006">
                  <c:v>51976</c:v>
                </c:pt>
                <c:pt idx="1007">
                  <c:v>52026</c:v>
                </c:pt>
                <c:pt idx="1008">
                  <c:v>52076</c:v>
                </c:pt>
                <c:pt idx="1009">
                  <c:v>52126</c:v>
                </c:pt>
                <c:pt idx="1010">
                  <c:v>52176</c:v>
                </c:pt>
                <c:pt idx="1011">
                  <c:v>52226</c:v>
                </c:pt>
                <c:pt idx="1012">
                  <c:v>52276</c:v>
                </c:pt>
                <c:pt idx="1013">
                  <c:v>52326</c:v>
                </c:pt>
                <c:pt idx="1014">
                  <c:v>52376</c:v>
                </c:pt>
                <c:pt idx="1015">
                  <c:v>52426</c:v>
                </c:pt>
                <c:pt idx="1016">
                  <c:v>52476</c:v>
                </c:pt>
                <c:pt idx="1017">
                  <c:v>52526</c:v>
                </c:pt>
                <c:pt idx="1018">
                  <c:v>52576</c:v>
                </c:pt>
                <c:pt idx="1019">
                  <c:v>52626</c:v>
                </c:pt>
                <c:pt idx="1020">
                  <c:v>52676</c:v>
                </c:pt>
                <c:pt idx="1021">
                  <c:v>52726</c:v>
                </c:pt>
                <c:pt idx="1022">
                  <c:v>52776</c:v>
                </c:pt>
                <c:pt idx="1023">
                  <c:v>52826</c:v>
                </c:pt>
                <c:pt idx="1024">
                  <c:v>52876</c:v>
                </c:pt>
                <c:pt idx="1025">
                  <c:v>52926</c:v>
                </c:pt>
                <c:pt idx="1026">
                  <c:v>52976</c:v>
                </c:pt>
                <c:pt idx="1027">
                  <c:v>53026</c:v>
                </c:pt>
                <c:pt idx="1028">
                  <c:v>53076</c:v>
                </c:pt>
                <c:pt idx="1029">
                  <c:v>53126</c:v>
                </c:pt>
                <c:pt idx="1030">
                  <c:v>53176</c:v>
                </c:pt>
                <c:pt idx="1031">
                  <c:v>53226</c:v>
                </c:pt>
                <c:pt idx="1032">
                  <c:v>53276</c:v>
                </c:pt>
                <c:pt idx="1033">
                  <c:v>53326</c:v>
                </c:pt>
                <c:pt idx="1034">
                  <c:v>53376</c:v>
                </c:pt>
                <c:pt idx="1035">
                  <c:v>53426</c:v>
                </c:pt>
                <c:pt idx="1036">
                  <c:v>53476</c:v>
                </c:pt>
                <c:pt idx="1037">
                  <c:v>53526</c:v>
                </c:pt>
                <c:pt idx="1038">
                  <c:v>53576</c:v>
                </c:pt>
                <c:pt idx="1039">
                  <c:v>53626</c:v>
                </c:pt>
                <c:pt idx="1040">
                  <c:v>53676</c:v>
                </c:pt>
                <c:pt idx="1041">
                  <c:v>53726</c:v>
                </c:pt>
                <c:pt idx="1042">
                  <c:v>53776</c:v>
                </c:pt>
                <c:pt idx="1043">
                  <c:v>53826</c:v>
                </c:pt>
                <c:pt idx="1044">
                  <c:v>53876</c:v>
                </c:pt>
                <c:pt idx="1045">
                  <c:v>53926</c:v>
                </c:pt>
                <c:pt idx="1046">
                  <c:v>53976</c:v>
                </c:pt>
                <c:pt idx="1047">
                  <c:v>54026</c:v>
                </c:pt>
                <c:pt idx="1048">
                  <c:v>54076</c:v>
                </c:pt>
                <c:pt idx="1049">
                  <c:v>54126</c:v>
                </c:pt>
                <c:pt idx="1050">
                  <c:v>54176</c:v>
                </c:pt>
                <c:pt idx="1051">
                  <c:v>54226</c:v>
                </c:pt>
                <c:pt idx="1052">
                  <c:v>54276</c:v>
                </c:pt>
                <c:pt idx="1053">
                  <c:v>54326</c:v>
                </c:pt>
                <c:pt idx="1054">
                  <c:v>54376</c:v>
                </c:pt>
                <c:pt idx="1055">
                  <c:v>54426</c:v>
                </c:pt>
                <c:pt idx="1056">
                  <c:v>54476</c:v>
                </c:pt>
                <c:pt idx="1057">
                  <c:v>54526</c:v>
                </c:pt>
                <c:pt idx="1058">
                  <c:v>54576</c:v>
                </c:pt>
                <c:pt idx="1059">
                  <c:v>54626</c:v>
                </c:pt>
                <c:pt idx="1060">
                  <c:v>54676</c:v>
                </c:pt>
                <c:pt idx="1061">
                  <c:v>54726</c:v>
                </c:pt>
                <c:pt idx="1062">
                  <c:v>54776</c:v>
                </c:pt>
                <c:pt idx="1063">
                  <c:v>54827</c:v>
                </c:pt>
                <c:pt idx="1064">
                  <c:v>54877</c:v>
                </c:pt>
                <c:pt idx="1065">
                  <c:v>54927</c:v>
                </c:pt>
                <c:pt idx="1066">
                  <c:v>54977</c:v>
                </c:pt>
                <c:pt idx="1067">
                  <c:v>55027</c:v>
                </c:pt>
                <c:pt idx="1068">
                  <c:v>55077</c:v>
                </c:pt>
                <c:pt idx="1069">
                  <c:v>55127</c:v>
                </c:pt>
                <c:pt idx="1070">
                  <c:v>55177</c:v>
                </c:pt>
                <c:pt idx="1071">
                  <c:v>55227</c:v>
                </c:pt>
                <c:pt idx="1072">
                  <c:v>55277</c:v>
                </c:pt>
                <c:pt idx="1073">
                  <c:v>55327</c:v>
                </c:pt>
                <c:pt idx="1074">
                  <c:v>55377</c:v>
                </c:pt>
                <c:pt idx="1075">
                  <c:v>55427</c:v>
                </c:pt>
                <c:pt idx="1076">
                  <c:v>55477</c:v>
                </c:pt>
                <c:pt idx="1077">
                  <c:v>55527</c:v>
                </c:pt>
                <c:pt idx="1078">
                  <c:v>55577</c:v>
                </c:pt>
                <c:pt idx="1079">
                  <c:v>55627</c:v>
                </c:pt>
                <c:pt idx="1080">
                  <c:v>55677</c:v>
                </c:pt>
                <c:pt idx="1081">
                  <c:v>55727</c:v>
                </c:pt>
                <c:pt idx="1082">
                  <c:v>55777</c:v>
                </c:pt>
                <c:pt idx="1083">
                  <c:v>55827</c:v>
                </c:pt>
                <c:pt idx="1084">
                  <c:v>55877</c:v>
                </c:pt>
                <c:pt idx="1085">
                  <c:v>55927</c:v>
                </c:pt>
                <c:pt idx="1086">
                  <c:v>55977</c:v>
                </c:pt>
                <c:pt idx="1087">
                  <c:v>56027</c:v>
                </c:pt>
                <c:pt idx="1088">
                  <c:v>56077</c:v>
                </c:pt>
                <c:pt idx="1089">
                  <c:v>56127</c:v>
                </c:pt>
                <c:pt idx="1090">
                  <c:v>56177</c:v>
                </c:pt>
                <c:pt idx="1091">
                  <c:v>56227</c:v>
                </c:pt>
                <c:pt idx="1092">
                  <c:v>56278</c:v>
                </c:pt>
                <c:pt idx="1093">
                  <c:v>56328</c:v>
                </c:pt>
                <c:pt idx="1094">
                  <c:v>56378</c:v>
                </c:pt>
                <c:pt idx="1095">
                  <c:v>56428</c:v>
                </c:pt>
                <c:pt idx="1096">
                  <c:v>56478</c:v>
                </c:pt>
                <c:pt idx="1097">
                  <c:v>56528</c:v>
                </c:pt>
                <c:pt idx="1098">
                  <c:v>56578</c:v>
                </c:pt>
                <c:pt idx="1099">
                  <c:v>56628</c:v>
                </c:pt>
                <c:pt idx="1100">
                  <c:v>56678</c:v>
                </c:pt>
                <c:pt idx="1101">
                  <c:v>56728</c:v>
                </c:pt>
                <c:pt idx="1102">
                  <c:v>56778</c:v>
                </c:pt>
                <c:pt idx="1103">
                  <c:v>56828</c:v>
                </c:pt>
                <c:pt idx="1104">
                  <c:v>56878</c:v>
                </c:pt>
                <c:pt idx="1105">
                  <c:v>56928</c:v>
                </c:pt>
                <c:pt idx="1106">
                  <c:v>56978</c:v>
                </c:pt>
                <c:pt idx="1107">
                  <c:v>57028</c:v>
                </c:pt>
                <c:pt idx="1108">
                  <c:v>57078</c:v>
                </c:pt>
                <c:pt idx="1109">
                  <c:v>57128</c:v>
                </c:pt>
                <c:pt idx="1110">
                  <c:v>57178</c:v>
                </c:pt>
                <c:pt idx="1111">
                  <c:v>57228</c:v>
                </c:pt>
                <c:pt idx="1112">
                  <c:v>57278</c:v>
                </c:pt>
                <c:pt idx="1113">
                  <c:v>57328</c:v>
                </c:pt>
                <c:pt idx="1114">
                  <c:v>57378</c:v>
                </c:pt>
                <c:pt idx="1115">
                  <c:v>57428</c:v>
                </c:pt>
                <c:pt idx="1116">
                  <c:v>57478</c:v>
                </c:pt>
                <c:pt idx="1117">
                  <c:v>57528</c:v>
                </c:pt>
                <c:pt idx="1118">
                  <c:v>57578</c:v>
                </c:pt>
                <c:pt idx="1119">
                  <c:v>57628</c:v>
                </c:pt>
                <c:pt idx="1120">
                  <c:v>57678</c:v>
                </c:pt>
                <c:pt idx="1121">
                  <c:v>57728</c:v>
                </c:pt>
                <c:pt idx="1122">
                  <c:v>57778</c:v>
                </c:pt>
                <c:pt idx="1123">
                  <c:v>57828</c:v>
                </c:pt>
                <c:pt idx="1124">
                  <c:v>57878</c:v>
                </c:pt>
                <c:pt idx="1125">
                  <c:v>57928</c:v>
                </c:pt>
                <c:pt idx="1126">
                  <c:v>57978</c:v>
                </c:pt>
                <c:pt idx="1127">
                  <c:v>58028</c:v>
                </c:pt>
                <c:pt idx="1128">
                  <c:v>58078</c:v>
                </c:pt>
                <c:pt idx="1129">
                  <c:v>58128</c:v>
                </c:pt>
                <c:pt idx="1130">
                  <c:v>58178</c:v>
                </c:pt>
                <c:pt idx="1131">
                  <c:v>58228</c:v>
                </c:pt>
                <c:pt idx="1132">
                  <c:v>58278</c:v>
                </c:pt>
                <c:pt idx="1133">
                  <c:v>58328</c:v>
                </c:pt>
                <c:pt idx="1134">
                  <c:v>58378</c:v>
                </c:pt>
                <c:pt idx="1135">
                  <c:v>58428</c:v>
                </c:pt>
                <c:pt idx="1136">
                  <c:v>58478</c:v>
                </c:pt>
                <c:pt idx="1137">
                  <c:v>58528</c:v>
                </c:pt>
                <c:pt idx="1138">
                  <c:v>58578</c:v>
                </c:pt>
                <c:pt idx="1139">
                  <c:v>58628</c:v>
                </c:pt>
                <c:pt idx="1140">
                  <c:v>58678</c:v>
                </c:pt>
                <c:pt idx="1141">
                  <c:v>58728</c:v>
                </c:pt>
                <c:pt idx="1142">
                  <c:v>58778</c:v>
                </c:pt>
                <c:pt idx="1143">
                  <c:v>58828</c:v>
                </c:pt>
                <c:pt idx="1144">
                  <c:v>58878</c:v>
                </c:pt>
                <c:pt idx="1145">
                  <c:v>58928</c:v>
                </c:pt>
                <c:pt idx="1146">
                  <c:v>58978</c:v>
                </c:pt>
                <c:pt idx="1147">
                  <c:v>59028</c:v>
                </c:pt>
                <c:pt idx="1148">
                  <c:v>59078</c:v>
                </c:pt>
                <c:pt idx="1149">
                  <c:v>59128</c:v>
                </c:pt>
                <c:pt idx="1150">
                  <c:v>59179</c:v>
                </c:pt>
                <c:pt idx="1151">
                  <c:v>59229</c:v>
                </c:pt>
                <c:pt idx="1152">
                  <c:v>59279</c:v>
                </c:pt>
                <c:pt idx="1153">
                  <c:v>59329</c:v>
                </c:pt>
                <c:pt idx="1154">
                  <c:v>59379</c:v>
                </c:pt>
                <c:pt idx="1155">
                  <c:v>59429</c:v>
                </c:pt>
                <c:pt idx="1156">
                  <c:v>59479</c:v>
                </c:pt>
                <c:pt idx="1157">
                  <c:v>59529</c:v>
                </c:pt>
                <c:pt idx="1158">
                  <c:v>59579</c:v>
                </c:pt>
                <c:pt idx="1159">
                  <c:v>59629</c:v>
                </c:pt>
                <c:pt idx="1160">
                  <c:v>59679</c:v>
                </c:pt>
                <c:pt idx="1161">
                  <c:v>59729</c:v>
                </c:pt>
                <c:pt idx="1162">
                  <c:v>59779</c:v>
                </c:pt>
                <c:pt idx="1163">
                  <c:v>59829</c:v>
                </c:pt>
                <c:pt idx="1164">
                  <c:v>59879</c:v>
                </c:pt>
                <c:pt idx="1165">
                  <c:v>59929</c:v>
                </c:pt>
                <c:pt idx="1166">
                  <c:v>59979</c:v>
                </c:pt>
                <c:pt idx="1167">
                  <c:v>60029</c:v>
                </c:pt>
                <c:pt idx="1168">
                  <c:v>60079</c:v>
                </c:pt>
                <c:pt idx="1169">
                  <c:v>60129</c:v>
                </c:pt>
                <c:pt idx="1170">
                  <c:v>60179</c:v>
                </c:pt>
                <c:pt idx="1171">
                  <c:v>60229</c:v>
                </c:pt>
                <c:pt idx="1172">
                  <c:v>60279</c:v>
                </c:pt>
                <c:pt idx="1173">
                  <c:v>60329</c:v>
                </c:pt>
                <c:pt idx="1174">
                  <c:v>60379</c:v>
                </c:pt>
                <c:pt idx="1175">
                  <c:v>60429</c:v>
                </c:pt>
                <c:pt idx="1176">
                  <c:v>60479</c:v>
                </c:pt>
                <c:pt idx="1177">
                  <c:v>60529</c:v>
                </c:pt>
                <c:pt idx="1178">
                  <c:v>60579</c:v>
                </c:pt>
                <c:pt idx="1179">
                  <c:v>60630</c:v>
                </c:pt>
                <c:pt idx="1180">
                  <c:v>60680</c:v>
                </c:pt>
                <c:pt idx="1181">
                  <c:v>60730</c:v>
                </c:pt>
                <c:pt idx="1182">
                  <c:v>60780</c:v>
                </c:pt>
                <c:pt idx="1183">
                  <c:v>60830</c:v>
                </c:pt>
                <c:pt idx="1184">
                  <c:v>60880</c:v>
                </c:pt>
                <c:pt idx="1185">
                  <c:v>60930</c:v>
                </c:pt>
                <c:pt idx="1186">
                  <c:v>60980</c:v>
                </c:pt>
                <c:pt idx="1187">
                  <c:v>61030</c:v>
                </c:pt>
                <c:pt idx="1188">
                  <c:v>61080</c:v>
                </c:pt>
                <c:pt idx="1189">
                  <c:v>61130</c:v>
                </c:pt>
                <c:pt idx="1190">
                  <c:v>61180</c:v>
                </c:pt>
                <c:pt idx="1191">
                  <c:v>61230</c:v>
                </c:pt>
                <c:pt idx="1192">
                  <c:v>61280</c:v>
                </c:pt>
                <c:pt idx="1193">
                  <c:v>61330</c:v>
                </c:pt>
                <c:pt idx="1194">
                  <c:v>61380</c:v>
                </c:pt>
                <c:pt idx="1195">
                  <c:v>61430</c:v>
                </c:pt>
                <c:pt idx="1196">
                  <c:v>61480</c:v>
                </c:pt>
                <c:pt idx="1197">
                  <c:v>61530</c:v>
                </c:pt>
                <c:pt idx="1198">
                  <c:v>61580</c:v>
                </c:pt>
                <c:pt idx="1199">
                  <c:v>61630</c:v>
                </c:pt>
                <c:pt idx="1200">
                  <c:v>61680</c:v>
                </c:pt>
                <c:pt idx="1201">
                  <c:v>61730</c:v>
                </c:pt>
                <c:pt idx="1202">
                  <c:v>61780</c:v>
                </c:pt>
                <c:pt idx="1203">
                  <c:v>61830</c:v>
                </c:pt>
                <c:pt idx="1204">
                  <c:v>61880</c:v>
                </c:pt>
                <c:pt idx="1205">
                  <c:v>61930</c:v>
                </c:pt>
                <c:pt idx="1206">
                  <c:v>61980</c:v>
                </c:pt>
                <c:pt idx="1207">
                  <c:v>62030</c:v>
                </c:pt>
                <c:pt idx="1208">
                  <c:v>62080</c:v>
                </c:pt>
                <c:pt idx="1209">
                  <c:v>62130</c:v>
                </c:pt>
                <c:pt idx="1210">
                  <c:v>62181</c:v>
                </c:pt>
                <c:pt idx="1211">
                  <c:v>62231</c:v>
                </c:pt>
                <c:pt idx="1212">
                  <c:v>62281</c:v>
                </c:pt>
                <c:pt idx="1213">
                  <c:v>62331</c:v>
                </c:pt>
                <c:pt idx="1214">
                  <c:v>62381</c:v>
                </c:pt>
                <c:pt idx="1215">
                  <c:v>62431</c:v>
                </c:pt>
                <c:pt idx="1216">
                  <c:v>62481</c:v>
                </c:pt>
                <c:pt idx="1217">
                  <c:v>62531</c:v>
                </c:pt>
                <c:pt idx="1218">
                  <c:v>62581</c:v>
                </c:pt>
                <c:pt idx="1219">
                  <c:v>62631</c:v>
                </c:pt>
                <c:pt idx="1220">
                  <c:v>62681</c:v>
                </c:pt>
                <c:pt idx="1221">
                  <c:v>62731</c:v>
                </c:pt>
                <c:pt idx="1222">
                  <c:v>62781</c:v>
                </c:pt>
                <c:pt idx="1223">
                  <c:v>62831</c:v>
                </c:pt>
                <c:pt idx="1224">
                  <c:v>62881</c:v>
                </c:pt>
                <c:pt idx="1225">
                  <c:v>62931</c:v>
                </c:pt>
                <c:pt idx="1226">
                  <c:v>62981</c:v>
                </c:pt>
                <c:pt idx="1227">
                  <c:v>63031</c:v>
                </c:pt>
                <c:pt idx="1228">
                  <c:v>63081</c:v>
                </c:pt>
                <c:pt idx="1229">
                  <c:v>63131</c:v>
                </c:pt>
                <c:pt idx="1230">
                  <c:v>63181</c:v>
                </c:pt>
                <c:pt idx="1231">
                  <c:v>63232</c:v>
                </c:pt>
                <c:pt idx="1232">
                  <c:v>63282</c:v>
                </c:pt>
                <c:pt idx="1233">
                  <c:v>63332</c:v>
                </c:pt>
                <c:pt idx="1234">
                  <c:v>63382</c:v>
                </c:pt>
                <c:pt idx="1235">
                  <c:v>63432</c:v>
                </c:pt>
                <c:pt idx="1236">
                  <c:v>63482</c:v>
                </c:pt>
                <c:pt idx="1237">
                  <c:v>63532</c:v>
                </c:pt>
                <c:pt idx="1238">
                  <c:v>63582</c:v>
                </c:pt>
                <c:pt idx="1239">
                  <c:v>63632</c:v>
                </c:pt>
                <c:pt idx="1240">
                  <c:v>63682</c:v>
                </c:pt>
                <c:pt idx="1241">
                  <c:v>63732</c:v>
                </c:pt>
                <c:pt idx="1242">
                  <c:v>63782</c:v>
                </c:pt>
                <c:pt idx="1243">
                  <c:v>63832</c:v>
                </c:pt>
                <c:pt idx="1244">
                  <c:v>63882</c:v>
                </c:pt>
                <c:pt idx="1245">
                  <c:v>63932</c:v>
                </c:pt>
                <c:pt idx="1246">
                  <c:v>63982</c:v>
                </c:pt>
                <c:pt idx="1247">
                  <c:v>64032</c:v>
                </c:pt>
                <c:pt idx="1248">
                  <c:v>64082</c:v>
                </c:pt>
                <c:pt idx="1249">
                  <c:v>64132</c:v>
                </c:pt>
                <c:pt idx="1250">
                  <c:v>64182</c:v>
                </c:pt>
                <c:pt idx="1251">
                  <c:v>64232</c:v>
                </c:pt>
                <c:pt idx="1252">
                  <c:v>64282</c:v>
                </c:pt>
                <c:pt idx="1253">
                  <c:v>64332</c:v>
                </c:pt>
                <c:pt idx="1254">
                  <c:v>64382</c:v>
                </c:pt>
                <c:pt idx="1255">
                  <c:v>64432</c:v>
                </c:pt>
                <c:pt idx="1256">
                  <c:v>64482</c:v>
                </c:pt>
                <c:pt idx="1257">
                  <c:v>64532</c:v>
                </c:pt>
                <c:pt idx="1258">
                  <c:v>64582</c:v>
                </c:pt>
                <c:pt idx="1259">
                  <c:v>64632</c:v>
                </c:pt>
                <c:pt idx="1260">
                  <c:v>64683</c:v>
                </c:pt>
                <c:pt idx="1261">
                  <c:v>64733</c:v>
                </c:pt>
                <c:pt idx="1262">
                  <c:v>64783</c:v>
                </c:pt>
                <c:pt idx="1263">
                  <c:v>64833</c:v>
                </c:pt>
                <c:pt idx="1264">
                  <c:v>64883</c:v>
                </c:pt>
                <c:pt idx="1265">
                  <c:v>64933</c:v>
                </c:pt>
                <c:pt idx="1266">
                  <c:v>64983</c:v>
                </c:pt>
                <c:pt idx="1267">
                  <c:v>65033</c:v>
                </c:pt>
                <c:pt idx="1268">
                  <c:v>65083</c:v>
                </c:pt>
                <c:pt idx="1269">
                  <c:v>65133</c:v>
                </c:pt>
                <c:pt idx="1270">
                  <c:v>65183</c:v>
                </c:pt>
                <c:pt idx="1271">
                  <c:v>65233</c:v>
                </c:pt>
                <c:pt idx="1272">
                  <c:v>65283</c:v>
                </c:pt>
                <c:pt idx="1273">
                  <c:v>65333</c:v>
                </c:pt>
                <c:pt idx="1274">
                  <c:v>65383</c:v>
                </c:pt>
                <c:pt idx="1275">
                  <c:v>65433</c:v>
                </c:pt>
                <c:pt idx="1276">
                  <c:v>65483</c:v>
                </c:pt>
                <c:pt idx="1277">
                  <c:v>65533</c:v>
                </c:pt>
                <c:pt idx="1278">
                  <c:v>65583</c:v>
                </c:pt>
                <c:pt idx="1279">
                  <c:v>65633</c:v>
                </c:pt>
                <c:pt idx="1280">
                  <c:v>65683</c:v>
                </c:pt>
                <c:pt idx="1281">
                  <c:v>65733</c:v>
                </c:pt>
                <c:pt idx="1282">
                  <c:v>65783</c:v>
                </c:pt>
                <c:pt idx="1283">
                  <c:v>65833</c:v>
                </c:pt>
                <c:pt idx="1284">
                  <c:v>65883</c:v>
                </c:pt>
                <c:pt idx="1285">
                  <c:v>65933</c:v>
                </c:pt>
                <c:pt idx="1286">
                  <c:v>65983</c:v>
                </c:pt>
                <c:pt idx="1287">
                  <c:v>66033</c:v>
                </c:pt>
                <c:pt idx="1288">
                  <c:v>66083</c:v>
                </c:pt>
                <c:pt idx="1289">
                  <c:v>66134</c:v>
                </c:pt>
                <c:pt idx="1290">
                  <c:v>66184</c:v>
                </c:pt>
                <c:pt idx="1291">
                  <c:v>66234</c:v>
                </c:pt>
                <c:pt idx="1292">
                  <c:v>66284</c:v>
                </c:pt>
                <c:pt idx="1293">
                  <c:v>66334</c:v>
                </c:pt>
                <c:pt idx="1294">
                  <c:v>66384</c:v>
                </c:pt>
                <c:pt idx="1295">
                  <c:v>66434</c:v>
                </c:pt>
                <c:pt idx="1296">
                  <c:v>66484</c:v>
                </c:pt>
                <c:pt idx="1297">
                  <c:v>66534</c:v>
                </c:pt>
                <c:pt idx="1298">
                  <c:v>66584</c:v>
                </c:pt>
                <c:pt idx="1299">
                  <c:v>66634</c:v>
                </c:pt>
                <c:pt idx="1300">
                  <c:v>66684</c:v>
                </c:pt>
                <c:pt idx="1301">
                  <c:v>66734</c:v>
                </c:pt>
                <c:pt idx="1302">
                  <c:v>66784</c:v>
                </c:pt>
                <c:pt idx="1303">
                  <c:v>66834</c:v>
                </c:pt>
                <c:pt idx="1304">
                  <c:v>66884</c:v>
                </c:pt>
                <c:pt idx="1305">
                  <c:v>66934</c:v>
                </c:pt>
                <c:pt idx="1306">
                  <c:v>66984</c:v>
                </c:pt>
                <c:pt idx="1307">
                  <c:v>67034</c:v>
                </c:pt>
                <c:pt idx="1308">
                  <c:v>67084</c:v>
                </c:pt>
                <c:pt idx="1309">
                  <c:v>67134</c:v>
                </c:pt>
                <c:pt idx="1310">
                  <c:v>67184</c:v>
                </c:pt>
                <c:pt idx="1311">
                  <c:v>67234</c:v>
                </c:pt>
                <c:pt idx="1312">
                  <c:v>67284</c:v>
                </c:pt>
                <c:pt idx="1313">
                  <c:v>67334</c:v>
                </c:pt>
                <c:pt idx="1314">
                  <c:v>67384</c:v>
                </c:pt>
                <c:pt idx="1315">
                  <c:v>67434</c:v>
                </c:pt>
                <c:pt idx="1316">
                  <c:v>67484</c:v>
                </c:pt>
                <c:pt idx="1317">
                  <c:v>67534</c:v>
                </c:pt>
                <c:pt idx="1318">
                  <c:v>67584</c:v>
                </c:pt>
                <c:pt idx="1319">
                  <c:v>67634</c:v>
                </c:pt>
                <c:pt idx="1320">
                  <c:v>67684</c:v>
                </c:pt>
                <c:pt idx="1321">
                  <c:v>67734</c:v>
                </c:pt>
                <c:pt idx="1322">
                  <c:v>67784</c:v>
                </c:pt>
                <c:pt idx="1323">
                  <c:v>67834</c:v>
                </c:pt>
                <c:pt idx="1324">
                  <c:v>67884</c:v>
                </c:pt>
                <c:pt idx="1325">
                  <c:v>67934</c:v>
                </c:pt>
                <c:pt idx="1326">
                  <c:v>67984</c:v>
                </c:pt>
                <c:pt idx="1327">
                  <c:v>68034</c:v>
                </c:pt>
                <c:pt idx="1328">
                  <c:v>68084</c:v>
                </c:pt>
                <c:pt idx="1329">
                  <c:v>68134</c:v>
                </c:pt>
                <c:pt idx="1330">
                  <c:v>68184</c:v>
                </c:pt>
                <c:pt idx="1331">
                  <c:v>68234</c:v>
                </c:pt>
                <c:pt idx="1332">
                  <c:v>68284</c:v>
                </c:pt>
                <c:pt idx="1333">
                  <c:v>68334</c:v>
                </c:pt>
                <c:pt idx="1334">
                  <c:v>68384</c:v>
                </c:pt>
                <c:pt idx="1335">
                  <c:v>68434</c:v>
                </c:pt>
                <c:pt idx="1336">
                  <c:v>68484</c:v>
                </c:pt>
                <c:pt idx="1337">
                  <c:v>68534</c:v>
                </c:pt>
                <c:pt idx="1338">
                  <c:v>68584</c:v>
                </c:pt>
                <c:pt idx="1339">
                  <c:v>68634</c:v>
                </c:pt>
                <c:pt idx="1340">
                  <c:v>68684</c:v>
                </c:pt>
                <c:pt idx="1341">
                  <c:v>68734</c:v>
                </c:pt>
                <c:pt idx="1342">
                  <c:v>68784</c:v>
                </c:pt>
                <c:pt idx="1343">
                  <c:v>68834</c:v>
                </c:pt>
                <c:pt idx="1344">
                  <c:v>68884</c:v>
                </c:pt>
                <c:pt idx="1345">
                  <c:v>68934</c:v>
                </c:pt>
                <c:pt idx="1346">
                  <c:v>68984</c:v>
                </c:pt>
                <c:pt idx="1347">
                  <c:v>69035</c:v>
                </c:pt>
                <c:pt idx="1348">
                  <c:v>69085</c:v>
                </c:pt>
                <c:pt idx="1349">
                  <c:v>69135</c:v>
                </c:pt>
                <c:pt idx="1350">
                  <c:v>69185</c:v>
                </c:pt>
                <c:pt idx="1351">
                  <c:v>69235</c:v>
                </c:pt>
                <c:pt idx="1352">
                  <c:v>69285</c:v>
                </c:pt>
                <c:pt idx="1353">
                  <c:v>69335</c:v>
                </c:pt>
                <c:pt idx="1354">
                  <c:v>69385</c:v>
                </c:pt>
                <c:pt idx="1355">
                  <c:v>69435</c:v>
                </c:pt>
                <c:pt idx="1356">
                  <c:v>69485</c:v>
                </c:pt>
                <c:pt idx="1357">
                  <c:v>69535</c:v>
                </c:pt>
                <c:pt idx="1358">
                  <c:v>69585</c:v>
                </c:pt>
                <c:pt idx="1359">
                  <c:v>69635</c:v>
                </c:pt>
                <c:pt idx="1360">
                  <c:v>69685</c:v>
                </c:pt>
                <c:pt idx="1361">
                  <c:v>69735</c:v>
                </c:pt>
                <c:pt idx="1362">
                  <c:v>69785</c:v>
                </c:pt>
                <c:pt idx="1363">
                  <c:v>69835</c:v>
                </c:pt>
                <c:pt idx="1364">
                  <c:v>69885</c:v>
                </c:pt>
                <c:pt idx="1365">
                  <c:v>69935</c:v>
                </c:pt>
                <c:pt idx="1366">
                  <c:v>69985</c:v>
                </c:pt>
                <c:pt idx="1367">
                  <c:v>70035</c:v>
                </c:pt>
                <c:pt idx="1368">
                  <c:v>70085</c:v>
                </c:pt>
                <c:pt idx="1369">
                  <c:v>70135</c:v>
                </c:pt>
                <c:pt idx="1370">
                  <c:v>70185</c:v>
                </c:pt>
                <c:pt idx="1371">
                  <c:v>70235</c:v>
                </c:pt>
                <c:pt idx="1372">
                  <c:v>70285</c:v>
                </c:pt>
                <c:pt idx="1373">
                  <c:v>70335</c:v>
                </c:pt>
                <c:pt idx="1374">
                  <c:v>70385</c:v>
                </c:pt>
                <c:pt idx="1375">
                  <c:v>70435</c:v>
                </c:pt>
                <c:pt idx="1376">
                  <c:v>70486</c:v>
                </c:pt>
                <c:pt idx="1377">
                  <c:v>70536</c:v>
                </c:pt>
                <c:pt idx="1378">
                  <c:v>70586</c:v>
                </c:pt>
                <c:pt idx="1379">
                  <c:v>70636</c:v>
                </c:pt>
                <c:pt idx="1380">
                  <c:v>70686</c:v>
                </c:pt>
                <c:pt idx="1381">
                  <c:v>70736</c:v>
                </c:pt>
                <c:pt idx="1382">
                  <c:v>70786</c:v>
                </c:pt>
                <c:pt idx="1383">
                  <c:v>70836</c:v>
                </c:pt>
                <c:pt idx="1384">
                  <c:v>70886</c:v>
                </c:pt>
                <c:pt idx="1385">
                  <c:v>70936</c:v>
                </c:pt>
                <c:pt idx="1386">
                  <c:v>70986</c:v>
                </c:pt>
                <c:pt idx="1387">
                  <c:v>71036</c:v>
                </c:pt>
                <c:pt idx="1388">
                  <c:v>71086</c:v>
                </c:pt>
                <c:pt idx="1389">
                  <c:v>71136</c:v>
                </c:pt>
                <c:pt idx="1390">
                  <c:v>71186</c:v>
                </c:pt>
                <c:pt idx="1391">
                  <c:v>71236</c:v>
                </c:pt>
                <c:pt idx="1392">
                  <c:v>71286</c:v>
                </c:pt>
                <c:pt idx="1393">
                  <c:v>71336</c:v>
                </c:pt>
                <c:pt idx="1394">
                  <c:v>71386</c:v>
                </c:pt>
                <c:pt idx="1395">
                  <c:v>71436</c:v>
                </c:pt>
                <c:pt idx="1396">
                  <c:v>71486</c:v>
                </c:pt>
                <c:pt idx="1397">
                  <c:v>71536</c:v>
                </c:pt>
                <c:pt idx="1398">
                  <c:v>71586</c:v>
                </c:pt>
                <c:pt idx="1399">
                  <c:v>71636</c:v>
                </c:pt>
                <c:pt idx="1400">
                  <c:v>71686</c:v>
                </c:pt>
                <c:pt idx="1401">
                  <c:v>71736</c:v>
                </c:pt>
                <c:pt idx="1402">
                  <c:v>71786</c:v>
                </c:pt>
                <c:pt idx="1403">
                  <c:v>71836</c:v>
                </c:pt>
                <c:pt idx="1404">
                  <c:v>71886</c:v>
                </c:pt>
                <c:pt idx="1405">
                  <c:v>71936</c:v>
                </c:pt>
                <c:pt idx="1406">
                  <c:v>71986</c:v>
                </c:pt>
                <c:pt idx="1407">
                  <c:v>72036</c:v>
                </c:pt>
                <c:pt idx="1408">
                  <c:v>72086</c:v>
                </c:pt>
                <c:pt idx="1409">
                  <c:v>72136</c:v>
                </c:pt>
                <c:pt idx="1410">
                  <c:v>72186</c:v>
                </c:pt>
                <c:pt idx="1411">
                  <c:v>72236</c:v>
                </c:pt>
                <c:pt idx="1412">
                  <c:v>72286</c:v>
                </c:pt>
                <c:pt idx="1413">
                  <c:v>72336</c:v>
                </c:pt>
                <c:pt idx="1414">
                  <c:v>72386</c:v>
                </c:pt>
                <c:pt idx="1415">
                  <c:v>72436</c:v>
                </c:pt>
                <c:pt idx="1416">
                  <c:v>72486</c:v>
                </c:pt>
                <c:pt idx="1417">
                  <c:v>72536</c:v>
                </c:pt>
                <c:pt idx="1418">
                  <c:v>72586</c:v>
                </c:pt>
                <c:pt idx="1419">
                  <c:v>72636</c:v>
                </c:pt>
                <c:pt idx="1420">
                  <c:v>72686</c:v>
                </c:pt>
                <c:pt idx="1421">
                  <c:v>72736</c:v>
                </c:pt>
                <c:pt idx="1422">
                  <c:v>72786</c:v>
                </c:pt>
                <c:pt idx="1423">
                  <c:v>72836</c:v>
                </c:pt>
                <c:pt idx="1424">
                  <c:v>72886</c:v>
                </c:pt>
                <c:pt idx="1425">
                  <c:v>72936</c:v>
                </c:pt>
                <c:pt idx="1426">
                  <c:v>72986</c:v>
                </c:pt>
                <c:pt idx="1427">
                  <c:v>73036</c:v>
                </c:pt>
                <c:pt idx="1428">
                  <c:v>73086</c:v>
                </c:pt>
                <c:pt idx="1429">
                  <c:v>73136</c:v>
                </c:pt>
                <c:pt idx="1430">
                  <c:v>73186</c:v>
                </c:pt>
                <c:pt idx="1431">
                  <c:v>73236</c:v>
                </c:pt>
                <c:pt idx="1432">
                  <c:v>73286</c:v>
                </c:pt>
                <c:pt idx="1433">
                  <c:v>73336</c:v>
                </c:pt>
                <c:pt idx="1434">
                  <c:v>73387</c:v>
                </c:pt>
                <c:pt idx="1435">
                  <c:v>73437</c:v>
                </c:pt>
                <c:pt idx="1436">
                  <c:v>73487</c:v>
                </c:pt>
                <c:pt idx="1437">
                  <c:v>73537</c:v>
                </c:pt>
                <c:pt idx="1438">
                  <c:v>73587</c:v>
                </c:pt>
                <c:pt idx="1439">
                  <c:v>73637</c:v>
                </c:pt>
                <c:pt idx="1440">
                  <c:v>73687</c:v>
                </c:pt>
                <c:pt idx="1441">
                  <c:v>73737</c:v>
                </c:pt>
                <c:pt idx="1442">
                  <c:v>73787</c:v>
                </c:pt>
                <c:pt idx="1443">
                  <c:v>73837</c:v>
                </c:pt>
                <c:pt idx="1444">
                  <c:v>73887</c:v>
                </c:pt>
                <c:pt idx="1445">
                  <c:v>73937</c:v>
                </c:pt>
                <c:pt idx="1446">
                  <c:v>73987</c:v>
                </c:pt>
                <c:pt idx="1447">
                  <c:v>74037</c:v>
                </c:pt>
                <c:pt idx="1448">
                  <c:v>74087</c:v>
                </c:pt>
                <c:pt idx="1449">
                  <c:v>74137</c:v>
                </c:pt>
                <c:pt idx="1450">
                  <c:v>74187</c:v>
                </c:pt>
                <c:pt idx="1451">
                  <c:v>74237</c:v>
                </c:pt>
                <c:pt idx="1452">
                  <c:v>74287</c:v>
                </c:pt>
                <c:pt idx="1453">
                  <c:v>74337</c:v>
                </c:pt>
                <c:pt idx="1454">
                  <c:v>74387</c:v>
                </c:pt>
                <c:pt idx="1455">
                  <c:v>74437</c:v>
                </c:pt>
                <c:pt idx="1456">
                  <c:v>74487</c:v>
                </c:pt>
                <c:pt idx="1457">
                  <c:v>74537</c:v>
                </c:pt>
                <c:pt idx="1458">
                  <c:v>74587</c:v>
                </c:pt>
                <c:pt idx="1459">
                  <c:v>74637</c:v>
                </c:pt>
                <c:pt idx="1460">
                  <c:v>74687</c:v>
                </c:pt>
                <c:pt idx="1461">
                  <c:v>74737</c:v>
                </c:pt>
                <c:pt idx="1462">
                  <c:v>74787</c:v>
                </c:pt>
                <c:pt idx="1463">
                  <c:v>74838</c:v>
                </c:pt>
                <c:pt idx="1464">
                  <c:v>74888</c:v>
                </c:pt>
                <c:pt idx="1465">
                  <c:v>74938</c:v>
                </c:pt>
                <c:pt idx="1466">
                  <c:v>74988</c:v>
                </c:pt>
                <c:pt idx="1467">
                  <c:v>75038</c:v>
                </c:pt>
                <c:pt idx="1468">
                  <c:v>75088</c:v>
                </c:pt>
                <c:pt idx="1469">
                  <c:v>75138</c:v>
                </c:pt>
                <c:pt idx="1470">
                  <c:v>75188</c:v>
                </c:pt>
                <c:pt idx="1471">
                  <c:v>75238</c:v>
                </c:pt>
                <c:pt idx="1472">
                  <c:v>75288</c:v>
                </c:pt>
                <c:pt idx="1473">
                  <c:v>75338</c:v>
                </c:pt>
                <c:pt idx="1474">
                  <c:v>75388</c:v>
                </c:pt>
                <c:pt idx="1475">
                  <c:v>75438</c:v>
                </c:pt>
                <c:pt idx="1476">
                  <c:v>75488</c:v>
                </c:pt>
                <c:pt idx="1477">
                  <c:v>75538</c:v>
                </c:pt>
                <c:pt idx="1478">
                  <c:v>75588</c:v>
                </c:pt>
                <c:pt idx="1479">
                  <c:v>75638</c:v>
                </c:pt>
                <c:pt idx="1480">
                  <c:v>75688</c:v>
                </c:pt>
                <c:pt idx="1481">
                  <c:v>75738</c:v>
                </c:pt>
                <c:pt idx="1482">
                  <c:v>75788</c:v>
                </c:pt>
                <c:pt idx="1483">
                  <c:v>75838</c:v>
                </c:pt>
                <c:pt idx="1484">
                  <c:v>75888</c:v>
                </c:pt>
                <c:pt idx="1485">
                  <c:v>75938</c:v>
                </c:pt>
                <c:pt idx="1486">
                  <c:v>75988</c:v>
                </c:pt>
                <c:pt idx="1487">
                  <c:v>76038</c:v>
                </c:pt>
                <c:pt idx="1488">
                  <c:v>76088</c:v>
                </c:pt>
                <c:pt idx="1489">
                  <c:v>76138</c:v>
                </c:pt>
                <c:pt idx="1490">
                  <c:v>76188</c:v>
                </c:pt>
                <c:pt idx="1491">
                  <c:v>76238</c:v>
                </c:pt>
                <c:pt idx="1492">
                  <c:v>76288</c:v>
                </c:pt>
                <c:pt idx="1493">
                  <c:v>76338</c:v>
                </c:pt>
                <c:pt idx="1494">
                  <c:v>76388</c:v>
                </c:pt>
                <c:pt idx="1495">
                  <c:v>76438</c:v>
                </c:pt>
                <c:pt idx="1496">
                  <c:v>76488</c:v>
                </c:pt>
                <c:pt idx="1497">
                  <c:v>76538</c:v>
                </c:pt>
                <c:pt idx="1498">
                  <c:v>76588</c:v>
                </c:pt>
                <c:pt idx="1499">
                  <c:v>76638</c:v>
                </c:pt>
                <c:pt idx="1500">
                  <c:v>76688</c:v>
                </c:pt>
                <c:pt idx="1501">
                  <c:v>76738</c:v>
                </c:pt>
                <c:pt idx="1502">
                  <c:v>76788</c:v>
                </c:pt>
                <c:pt idx="1503">
                  <c:v>76838</c:v>
                </c:pt>
                <c:pt idx="1504">
                  <c:v>76888</c:v>
                </c:pt>
                <c:pt idx="1505">
                  <c:v>76938</c:v>
                </c:pt>
                <c:pt idx="1506">
                  <c:v>76988</c:v>
                </c:pt>
                <c:pt idx="1507">
                  <c:v>77038</c:v>
                </c:pt>
                <c:pt idx="1508">
                  <c:v>77088</c:v>
                </c:pt>
                <c:pt idx="1509">
                  <c:v>77138</c:v>
                </c:pt>
                <c:pt idx="1510">
                  <c:v>77188</c:v>
                </c:pt>
                <c:pt idx="1511">
                  <c:v>77238</c:v>
                </c:pt>
                <c:pt idx="1512">
                  <c:v>77288</c:v>
                </c:pt>
                <c:pt idx="1513">
                  <c:v>77338</c:v>
                </c:pt>
                <c:pt idx="1514">
                  <c:v>77388</c:v>
                </c:pt>
                <c:pt idx="1515">
                  <c:v>77438</c:v>
                </c:pt>
                <c:pt idx="1516">
                  <c:v>77488</c:v>
                </c:pt>
                <c:pt idx="1517">
                  <c:v>77538</c:v>
                </c:pt>
                <c:pt idx="1518">
                  <c:v>77588</c:v>
                </c:pt>
                <c:pt idx="1519">
                  <c:v>77638</c:v>
                </c:pt>
                <c:pt idx="1520">
                  <c:v>77688</c:v>
                </c:pt>
                <c:pt idx="1521">
                  <c:v>77739</c:v>
                </c:pt>
                <c:pt idx="1522">
                  <c:v>77789</c:v>
                </c:pt>
                <c:pt idx="1523">
                  <c:v>77839</c:v>
                </c:pt>
                <c:pt idx="1524">
                  <c:v>77889</c:v>
                </c:pt>
                <c:pt idx="1525">
                  <c:v>77939</c:v>
                </c:pt>
                <c:pt idx="1526">
                  <c:v>77989</c:v>
                </c:pt>
                <c:pt idx="1527">
                  <c:v>78039</c:v>
                </c:pt>
                <c:pt idx="1528">
                  <c:v>78089</c:v>
                </c:pt>
                <c:pt idx="1529">
                  <c:v>78139</c:v>
                </c:pt>
                <c:pt idx="1530">
                  <c:v>78189</c:v>
                </c:pt>
                <c:pt idx="1531">
                  <c:v>78239</c:v>
                </c:pt>
                <c:pt idx="1532">
                  <c:v>78289</c:v>
                </c:pt>
                <c:pt idx="1533">
                  <c:v>78339</c:v>
                </c:pt>
                <c:pt idx="1534">
                  <c:v>78389</c:v>
                </c:pt>
                <c:pt idx="1535">
                  <c:v>78439</c:v>
                </c:pt>
                <c:pt idx="1536">
                  <c:v>78489</c:v>
                </c:pt>
                <c:pt idx="1537">
                  <c:v>78539</c:v>
                </c:pt>
                <c:pt idx="1538">
                  <c:v>78589</c:v>
                </c:pt>
                <c:pt idx="1539">
                  <c:v>78639</c:v>
                </c:pt>
                <c:pt idx="1540">
                  <c:v>78689</c:v>
                </c:pt>
                <c:pt idx="1541">
                  <c:v>78739</c:v>
                </c:pt>
                <c:pt idx="1542">
                  <c:v>78789</c:v>
                </c:pt>
                <c:pt idx="1543">
                  <c:v>78839</c:v>
                </c:pt>
                <c:pt idx="1544">
                  <c:v>78889</c:v>
                </c:pt>
                <c:pt idx="1545">
                  <c:v>78939</c:v>
                </c:pt>
                <c:pt idx="1546">
                  <c:v>78989</c:v>
                </c:pt>
                <c:pt idx="1547">
                  <c:v>79039</c:v>
                </c:pt>
                <c:pt idx="1548">
                  <c:v>79089</c:v>
                </c:pt>
                <c:pt idx="1549">
                  <c:v>79139</c:v>
                </c:pt>
                <c:pt idx="1550">
                  <c:v>79190</c:v>
                </c:pt>
                <c:pt idx="1551">
                  <c:v>79240</c:v>
                </c:pt>
                <c:pt idx="1552">
                  <c:v>79290</c:v>
                </c:pt>
                <c:pt idx="1553">
                  <c:v>79340</c:v>
                </c:pt>
                <c:pt idx="1554">
                  <c:v>79390</c:v>
                </c:pt>
                <c:pt idx="1555">
                  <c:v>79440</c:v>
                </c:pt>
                <c:pt idx="1556">
                  <c:v>79490</c:v>
                </c:pt>
                <c:pt idx="1557">
                  <c:v>79540</c:v>
                </c:pt>
                <c:pt idx="1558">
                  <c:v>79590</c:v>
                </c:pt>
                <c:pt idx="1559">
                  <c:v>79640</c:v>
                </c:pt>
                <c:pt idx="1560">
                  <c:v>79690</c:v>
                </c:pt>
                <c:pt idx="1561">
                  <c:v>79740</c:v>
                </c:pt>
                <c:pt idx="1562">
                  <c:v>79790</c:v>
                </c:pt>
                <c:pt idx="1563">
                  <c:v>79840</c:v>
                </c:pt>
                <c:pt idx="1564">
                  <c:v>79890</c:v>
                </c:pt>
                <c:pt idx="1565">
                  <c:v>79940</c:v>
                </c:pt>
                <c:pt idx="1566">
                  <c:v>79990</c:v>
                </c:pt>
                <c:pt idx="1567">
                  <c:v>80040</c:v>
                </c:pt>
                <c:pt idx="1568">
                  <c:v>80090</c:v>
                </c:pt>
                <c:pt idx="1569">
                  <c:v>80140</c:v>
                </c:pt>
                <c:pt idx="1570">
                  <c:v>80190</c:v>
                </c:pt>
                <c:pt idx="1571">
                  <c:v>80240</c:v>
                </c:pt>
                <c:pt idx="1572">
                  <c:v>80290</c:v>
                </c:pt>
                <c:pt idx="1573">
                  <c:v>80340</c:v>
                </c:pt>
                <c:pt idx="1574">
                  <c:v>80390</c:v>
                </c:pt>
                <c:pt idx="1575">
                  <c:v>80440</c:v>
                </c:pt>
                <c:pt idx="1576">
                  <c:v>80490</c:v>
                </c:pt>
                <c:pt idx="1577">
                  <c:v>80540</c:v>
                </c:pt>
                <c:pt idx="1578">
                  <c:v>80590</c:v>
                </c:pt>
                <c:pt idx="1579">
                  <c:v>80640</c:v>
                </c:pt>
                <c:pt idx="1580">
                  <c:v>80690</c:v>
                </c:pt>
                <c:pt idx="1581">
                  <c:v>80740</c:v>
                </c:pt>
                <c:pt idx="1582">
                  <c:v>80790</c:v>
                </c:pt>
                <c:pt idx="1583">
                  <c:v>80840</c:v>
                </c:pt>
                <c:pt idx="1584">
                  <c:v>80890</c:v>
                </c:pt>
                <c:pt idx="1585">
                  <c:v>80940</c:v>
                </c:pt>
                <c:pt idx="1586">
                  <c:v>80990</c:v>
                </c:pt>
                <c:pt idx="1587">
                  <c:v>81040</c:v>
                </c:pt>
                <c:pt idx="1588">
                  <c:v>81090</c:v>
                </c:pt>
                <c:pt idx="1589">
                  <c:v>81140</c:v>
                </c:pt>
                <c:pt idx="1590">
                  <c:v>81190</c:v>
                </c:pt>
                <c:pt idx="1591">
                  <c:v>81240</c:v>
                </c:pt>
                <c:pt idx="1592">
                  <c:v>81290</c:v>
                </c:pt>
                <c:pt idx="1593">
                  <c:v>81340</c:v>
                </c:pt>
                <c:pt idx="1594">
                  <c:v>81390</c:v>
                </c:pt>
                <c:pt idx="1595">
                  <c:v>81440</c:v>
                </c:pt>
                <c:pt idx="1596">
                  <c:v>81490</c:v>
                </c:pt>
                <c:pt idx="1597">
                  <c:v>81540</c:v>
                </c:pt>
                <c:pt idx="1598">
                  <c:v>81590</c:v>
                </c:pt>
                <c:pt idx="1599">
                  <c:v>81640</c:v>
                </c:pt>
                <c:pt idx="1600">
                  <c:v>81690</c:v>
                </c:pt>
                <c:pt idx="1601">
                  <c:v>81740</c:v>
                </c:pt>
                <c:pt idx="1602">
                  <c:v>81790</c:v>
                </c:pt>
                <c:pt idx="1603">
                  <c:v>81840</c:v>
                </c:pt>
                <c:pt idx="1604">
                  <c:v>81890</c:v>
                </c:pt>
                <c:pt idx="1605">
                  <c:v>81940</c:v>
                </c:pt>
                <c:pt idx="1606">
                  <c:v>81990</c:v>
                </c:pt>
                <c:pt idx="1607">
                  <c:v>82040</c:v>
                </c:pt>
                <c:pt idx="1608">
                  <c:v>82091</c:v>
                </c:pt>
                <c:pt idx="1609">
                  <c:v>82141</c:v>
                </c:pt>
                <c:pt idx="1610">
                  <c:v>82191</c:v>
                </c:pt>
                <c:pt idx="1611">
                  <c:v>82241</c:v>
                </c:pt>
                <c:pt idx="1612">
                  <c:v>82291</c:v>
                </c:pt>
                <c:pt idx="1613">
                  <c:v>82341</c:v>
                </c:pt>
                <c:pt idx="1614">
                  <c:v>82391</c:v>
                </c:pt>
                <c:pt idx="1615">
                  <c:v>82441</c:v>
                </c:pt>
                <c:pt idx="1616">
                  <c:v>82491</c:v>
                </c:pt>
                <c:pt idx="1617">
                  <c:v>82541</c:v>
                </c:pt>
                <c:pt idx="1618">
                  <c:v>82591</c:v>
                </c:pt>
                <c:pt idx="1619">
                  <c:v>82641</c:v>
                </c:pt>
                <c:pt idx="1620">
                  <c:v>82691</c:v>
                </c:pt>
                <c:pt idx="1621">
                  <c:v>82741</c:v>
                </c:pt>
                <c:pt idx="1622">
                  <c:v>82791</c:v>
                </c:pt>
                <c:pt idx="1623">
                  <c:v>82841</c:v>
                </c:pt>
                <c:pt idx="1624">
                  <c:v>82891</c:v>
                </c:pt>
                <c:pt idx="1625">
                  <c:v>82941</c:v>
                </c:pt>
                <c:pt idx="1626">
                  <c:v>82991</c:v>
                </c:pt>
                <c:pt idx="1627">
                  <c:v>83041</c:v>
                </c:pt>
                <c:pt idx="1628">
                  <c:v>83091</c:v>
                </c:pt>
                <c:pt idx="1629">
                  <c:v>83141</c:v>
                </c:pt>
                <c:pt idx="1630">
                  <c:v>83191</c:v>
                </c:pt>
                <c:pt idx="1631">
                  <c:v>83241</c:v>
                </c:pt>
                <c:pt idx="1632">
                  <c:v>83291</c:v>
                </c:pt>
                <c:pt idx="1633">
                  <c:v>83341</c:v>
                </c:pt>
                <c:pt idx="1634">
                  <c:v>83391</c:v>
                </c:pt>
                <c:pt idx="1635">
                  <c:v>83441</c:v>
                </c:pt>
                <c:pt idx="1636">
                  <c:v>83491</c:v>
                </c:pt>
                <c:pt idx="1637">
                  <c:v>83542</c:v>
                </c:pt>
                <c:pt idx="1638">
                  <c:v>83592</c:v>
                </c:pt>
                <c:pt idx="1639">
                  <c:v>83642</c:v>
                </c:pt>
                <c:pt idx="1640">
                  <c:v>83692</c:v>
                </c:pt>
                <c:pt idx="1641">
                  <c:v>83742</c:v>
                </c:pt>
                <c:pt idx="1642">
                  <c:v>83792</c:v>
                </c:pt>
                <c:pt idx="1643">
                  <c:v>83842</c:v>
                </c:pt>
                <c:pt idx="1644">
                  <c:v>83892</c:v>
                </c:pt>
                <c:pt idx="1645">
                  <c:v>83942</c:v>
                </c:pt>
                <c:pt idx="1646">
                  <c:v>83992</c:v>
                </c:pt>
                <c:pt idx="1647">
                  <c:v>84042</c:v>
                </c:pt>
                <c:pt idx="1648">
                  <c:v>84092</c:v>
                </c:pt>
                <c:pt idx="1649">
                  <c:v>84142</c:v>
                </c:pt>
                <c:pt idx="1650">
                  <c:v>84192</c:v>
                </c:pt>
                <c:pt idx="1651">
                  <c:v>84242</c:v>
                </c:pt>
                <c:pt idx="1652">
                  <c:v>84292</c:v>
                </c:pt>
                <c:pt idx="1653">
                  <c:v>84342</c:v>
                </c:pt>
                <c:pt idx="1654">
                  <c:v>84392</c:v>
                </c:pt>
                <c:pt idx="1655">
                  <c:v>84442</c:v>
                </c:pt>
                <c:pt idx="1656">
                  <c:v>84492</c:v>
                </c:pt>
                <c:pt idx="1657">
                  <c:v>84542</c:v>
                </c:pt>
                <c:pt idx="1658">
                  <c:v>84592</c:v>
                </c:pt>
                <c:pt idx="1659">
                  <c:v>84642</c:v>
                </c:pt>
                <c:pt idx="1660">
                  <c:v>84692</c:v>
                </c:pt>
                <c:pt idx="1661">
                  <c:v>84742</c:v>
                </c:pt>
                <c:pt idx="1662">
                  <c:v>84792</c:v>
                </c:pt>
                <c:pt idx="1663">
                  <c:v>84842</c:v>
                </c:pt>
                <c:pt idx="1664">
                  <c:v>84892</c:v>
                </c:pt>
                <c:pt idx="1665">
                  <c:v>84942</c:v>
                </c:pt>
                <c:pt idx="1666">
                  <c:v>84992</c:v>
                </c:pt>
                <c:pt idx="1667">
                  <c:v>85042</c:v>
                </c:pt>
                <c:pt idx="1668">
                  <c:v>85092</c:v>
                </c:pt>
                <c:pt idx="1669">
                  <c:v>85142</c:v>
                </c:pt>
                <c:pt idx="1670">
                  <c:v>85192</c:v>
                </c:pt>
                <c:pt idx="1671">
                  <c:v>85242</c:v>
                </c:pt>
                <c:pt idx="1672">
                  <c:v>85292</c:v>
                </c:pt>
                <c:pt idx="1673">
                  <c:v>85342</c:v>
                </c:pt>
                <c:pt idx="1674">
                  <c:v>85392</c:v>
                </c:pt>
                <c:pt idx="1675">
                  <c:v>85442</c:v>
                </c:pt>
                <c:pt idx="1676">
                  <c:v>85492</c:v>
                </c:pt>
                <c:pt idx="1677">
                  <c:v>85542</c:v>
                </c:pt>
                <c:pt idx="1678">
                  <c:v>85592</c:v>
                </c:pt>
                <c:pt idx="1679">
                  <c:v>85642</c:v>
                </c:pt>
                <c:pt idx="1680">
                  <c:v>85692</c:v>
                </c:pt>
                <c:pt idx="1681">
                  <c:v>85742</c:v>
                </c:pt>
                <c:pt idx="1682">
                  <c:v>85792</c:v>
                </c:pt>
                <c:pt idx="1683">
                  <c:v>85842</c:v>
                </c:pt>
                <c:pt idx="1684">
                  <c:v>85892</c:v>
                </c:pt>
                <c:pt idx="1685">
                  <c:v>85942</c:v>
                </c:pt>
                <c:pt idx="1686">
                  <c:v>85992</c:v>
                </c:pt>
                <c:pt idx="1687">
                  <c:v>86042</c:v>
                </c:pt>
                <c:pt idx="1688">
                  <c:v>86092</c:v>
                </c:pt>
                <c:pt idx="1689">
                  <c:v>86142</c:v>
                </c:pt>
                <c:pt idx="1690">
                  <c:v>86192</c:v>
                </c:pt>
                <c:pt idx="1691">
                  <c:v>86242</c:v>
                </c:pt>
                <c:pt idx="1692">
                  <c:v>86292</c:v>
                </c:pt>
                <c:pt idx="1693">
                  <c:v>86342</c:v>
                </c:pt>
                <c:pt idx="1694">
                  <c:v>86392</c:v>
                </c:pt>
                <c:pt idx="1695">
                  <c:v>86443</c:v>
                </c:pt>
                <c:pt idx="1696">
                  <c:v>86493</c:v>
                </c:pt>
                <c:pt idx="1697">
                  <c:v>86543</c:v>
                </c:pt>
                <c:pt idx="1698">
                  <c:v>86593</c:v>
                </c:pt>
                <c:pt idx="1699">
                  <c:v>86643</c:v>
                </c:pt>
                <c:pt idx="1700">
                  <c:v>86693</c:v>
                </c:pt>
                <c:pt idx="1701">
                  <c:v>86743</c:v>
                </c:pt>
                <c:pt idx="1702">
                  <c:v>86793</c:v>
                </c:pt>
                <c:pt idx="1703">
                  <c:v>86843</c:v>
                </c:pt>
                <c:pt idx="1704">
                  <c:v>86893</c:v>
                </c:pt>
                <c:pt idx="1705">
                  <c:v>86943</c:v>
                </c:pt>
                <c:pt idx="1706">
                  <c:v>86993</c:v>
                </c:pt>
                <c:pt idx="1707">
                  <c:v>87043</c:v>
                </c:pt>
                <c:pt idx="1708">
                  <c:v>87093</c:v>
                </c:pt>
                <c:pt idx="1709">
                  <c:v>87143</c:v>
                </c:pt>
                <c:pt idx="1710">
                  <c:v>87193</c:v>
                </c:pt>
                <c:pt idx="1711">
                  <c:v>87243</c:v>
                </c:pt>
                <c:pt idx="1712">
                  <c:v>87293</c:v>
                </c:pt>
                <c:pt idx="1713">
                  <c:v>87343</c:v>
                </c:pt>
                <c:pt idx="1714">
                  <c:v>87393</c:v>
                </c:pt>
                <c:pt idx="1715">
                  <c:v>87443</c:v>
                </c:pt>
                <c:pt idx="1716">
                  <c:v>87493</c:v>
                </c:pt>
                <c:pt idx="1717">
                  <c:v>87543</c:v>
                </c:pt>
                <c:pt idx="1718">
                  <c:v>87593</c:v>
                </c:pt>
                <c:pt idx="1719">
                  <c:v>87643</c:v>
                </c:pt>
                <c:pt idx="1720">
                  <c:v>87693</c:v>
                </c:pt>
                <c:pt idx="1721">
                  <c:v>87743</c:v>
                </c:pt>
                <c:pt idx="1722">
                  <c:v>87793</c:v>
                </c:pt>
                <c:pt idx="1723">
                  <c:v>87843</c:v>
                </c:pt>
                <c:pt idx="1724">
                  <c:v>87894</c:v>
                </c:pt>
                <c:pt idx="1725">
                  <c:v>87944</c:v>
                </c:pt>
                <c:pt idx="1726">
                  <c:v>87994</c:v>
                </c:pt>
                <c:pt idx="1727">
                  <c:v>88044</c:v>
                </c:pt>
                <c:pt idx="1728">
                  <c:v>88094</c:v>
                </c:pt>
                <c:pt idx="1729">
                  <c:v>88144</c:v>
                </c:pt>
                <c:pt idx="1730">
                  <c:v>88194</c:v>
                </c:pt>
                <c:pt idx="1731">
                  <c:v>88244</c:v>
                </c:pt>
                <c:pt idx="1732">
                  <c:v>88294</c:v>
                </c:pt>
                <c:pt idx="1733">
                  <c:v>88344</c:v>
                </c:pt>
                <c:pt idx="1734">
                  <c:v>88394</c:v>
                </c:pt>
                <c:pt idx="1735">
                  <c:v>88444</c:v>
                </c:pt>
                <c:pt idx="1736">
                  <c:v>88494</c:v>
                </c:pt>
                <c:pt idx="1737">
                  <c:v>88544</c:v>
                </c:pt>
                <c:pt idx="1738">
                  <c:v>88594</c:v>
                </c:pt>
                <c:pt idx="1739">
                  <c:v>88644</c:v>
                </c:pt>
                <c:pt idx="1740">
                  <c:v>88694</c:v>
                </c:pt>
                <c:pt idx="1741">
                  <c:v>88744</c:v>
                </c:pt>
                <c:pt idx="1742">
                  <c:v>88794</c:v>
                </c:pt>
                <c:pt idx="1743">
                  <c:v>88844</c:v>
                </c:pt>
                <c:pt idx="1744">
                  <c:v>88894</c:v>
                </c:pt>
                <c:pt idx="1745">
                  <c:v>88944</c:v>
                </c:pt>
                <c:pt idx="1746">
                  <c:v>88994</c:v>
                </c:pt>
                <c:pt idx="1747">
                  <c:v>89044</c:v>
                </c:pt>
                <c:pt idx="1748">
                  <c:v>89094</c:v>
                </c:pt>
                <c:pt idx="1749">
                  <c:v>89144</c:v>
                </c:pt>
                <c:pt idx="1750">
                  <c:v>89194</c:v>
                </c:pt>
                <c:pt idx="1751">
                  <c:v>89244</c:v>
                </c:pt>
                <c:pt idx="1752">
                  <c:v>89294</c:v>
                </c:pt>
                <c:pt idx="1753">
                  <c:v>89344</c:v>
                </c:pt>
                <c:pt idx="1754">
                  <c:v>89394</c:v>
                </c:pt>
                <c:pt idx="1755">
                  <c:v>89444</c:v>
                </c:pt>
                <c:pt idx="1756">
                  <c:v>89494</c:v>
                </c:pt>
                <c:pt idx="1757">
                  <c:v>89544</c:v>
                </c:pt>
                <c:pt idx="1758">
                  <c:v>89594</c:v>
                </c:pt>
                <c:pt idx="1759">
                  <c:v>89644</c:v>
                </c:pt>
                <c:pt idx="1760">
                  <c:v>89694</c:v>
                </c:pt>
                <c:pt idx="1761">
                  <c:v>89744</c:v>
                </c:pt>
                <c:pt idx="1762">
                  <c:v>89794</c:v>
                </c:pt>
                <c:pt idx="1763">
                  <c:v>89844</c:v>
                </c:pt>
                <c:pt idx="1764">
                  <c:v>89894</c:v>
                </c:pt>
                <c:pt idx="1765">
                  <c:v>89944</c:v>
                </c:pt>
                <c:pt idx="1766">
                  <c:v>89994</c:v>
                </c:pt>
                <c:pt idx="1767">
                  <c:v>90044</c:v>
                </c:pt>
                <c:pt idx="1768">
                  <c:v>90094</c:v>
                </c:pt>
                <c:pt idx="1769">
                  <c:v>90144</c:v>
                </c:pt>
                <c:pt idx="1770">
                  <c:v>90194</c:v>
                </c:pt>
                <c:pt idx="1771">
                  <c:v>90244</c:v>
                </c:pt>
                <c:pt idx="1772">
                  <c:v>90294</c:v>
                </c:pt>
                <c:pt idx="1773">
                  <c:v>90344</c:v>
                </c:pt>
                <c:pt idx="1774">
                  <c:v>90394</c:v>
                </c:pt>
                <c:pt idx="1775">
                  <c:v>90444</c:v>
                </c:pt>
                <c:pt idx="1776">
                  <c:v>90494</c:v>
                </c:pt>
                <c:pt idx="1777">
                  <c:v>90544</c:v>
                </c:pt>
                <c:pt idx="1778">
                  <c:v>90594</c:v>
                </c:pt>
                <c:pt idx="1779">
                  <c:v>90644</c:v>
                </c:pt>
                <c:pt idx="1780">
                  <c:v>90694</c:v>
                </c:pt>
                <c:pt idx="1781">
                  <c:v>90744</c:v>
                </c:pt>
                <c:pt idx="1782">
                  <c:v>90795</c:v>
                </c:pt>
                <c:pt idx="1783">
                  <c:v>90845</c:v>
                </c:pt>
                <c:pt idx="1784">
                  <c:v>90895</c:v>
                </c:pt>
                <c:pt idx="1785">
                  <c:v>90945</c:v>
                </c:pt>
                <c:pt idx="1786">
                  <c:v>90995</c:v>
                </c:pt>
                <c:pt idx="1787">
                  <c:v>91045</c:v>
                </c:pt>
                <c:pt idx="1788">
                  <c:v>91095</c:v>
                </c:pt>
                <c:pt idx="1789">
                  <c:v>91145</c:v>
                </c:pt>
                <c:pt idx="1790">
                  <c:v>91195</c:v>
                </c:pt>
                <c:pt idx="1791">
                  <c:v>91245</c:v>
                </c:pt>
                <c:pt idx="1792">
                  <c:v>91295</c:v>
                </c:pt>
                <c:pt idx="1793">
                  <c:v>91345</c:v>
                </c:pt>
                <c:pt idx="1794">
                  <c:v>91395</c:v>
                </c:pt>
                <c:pt idx="1795">
                  <c:v>91445</c:v>
                </c:pt>
                <c:pt idx="1796">
                  <c:v>91495</c:v>
                </c:pt>
                <c:pt idx="1797">
                  <c:v>91545</c:v>
                </c:pt>
                <c:pt idx="1798">
                  <c:v>91595</c:v>
                </c:pt>
                <c:pt idx="1799">
                  <c:v>91645</c:v>
                </c:pt>
                <c:pt idx="1800">
                  <c:v>91695</c:v>
                </c:pt>
                <c:pt idx="1801">
                  <c:v>91745</c:v>
                </c:pt>
                <c:pt idx="1802">
                  <c:v>91795</c:v>
                </c:pt>
                <c:pt idx="1803">
                  <c:v>91845</c:v>
                </c:pt>
                <c:pt idx="1804">
                  <c:v>92690</c:v>
                </c:pt>
                <c:pt idx="1805">
                  <c:v>92740</c:v>
                </c:pt>
                <c:pt idx="1806">
                  <c:v>92790</c:v>
                </c:pt>
                <c:pt idx="1807">
                  <c:v>92840</c:v>
                </c:pt>
                <c:pt idx="1808">
                  <c:v>92890</c:v>
                </c:pt>
                <c:pt idx="1809">
                  <c:v>92940</c:v>
                </c:pt>
                <c:pt idx="1810">
                  <c:v>92990</c:v>
                </c:pt>
                <c:pt idx="1811">
                  <c:v>93040</c:v>
                </c:pt>
                <c:pt idx="1812">
                  <c:v>93090</c:v>
                </c:pt>
                <c:pt idx="1813">
                  <c:v>93140</c:v>
                </c:pt>
                <c:pt idx="1814">
                  <c:v>93190</c:v>
                </c:pt>
                <c:pt idx="1815">
                  <c:v>93240</c:v>
                </c:pt>
                <c:pt idx="1816">
                  <c:v>93290</c:v>
                </c:pt>
                <c:pt idx="1817">
                  <c:v>93340</c:v>
                </c:pt>
                <c:pt idx="1818">
                  <c:v>93390</c:v>
                </c:pt>
                <c:pt idx="1819">
                  <c:v>93440</c:v>
                </c:pt>
                <c:pt idx="1820">
                  <c:v>93490</c:v>
                </c:pt>
                <c:pt idx="1821">
                  <c:v>93540</c:v>
                </c:pt>
                <c:pt idx="1822">
                  <c:v>93590</c:v>
                </c:pt>
                <c:pt idx="1823">
                  <c:v>93640</c:v>
                </c:pt>
                <c:pt idx="1824">
                  <c:v>93690</c:v>
                </c:pt>
                <c:pt idx="1825">
                  <c:v>93740</c:v>
                </c:pt>
                <c:pt idx="1826">
                  <c:v>93790</c:v>
                </c:pt>
                <c:pt idx="1827">
                  <c:v>93840</c:v>
                </c:pt>
                <c:pt idx="1828">
                  <c:v>93890</c:v>
                </c:pt>
                <c:pt idx="1829">
                  <c:v>93940</c:v>
                </c:pt>
                <c:pt idx="1830">
                  <c:v>93990</c:v>
                </c:pt>
                <c:pt idx="1831">
                  <c:v>94040</c:v>
                </c:pt>
                <c:pt idx="1832">
                  <c:v>94090</c:v>
                </c:pt>
                <c:pt idx="1833">
                  <c:v>94140</c:v>
                </c:pt>
                <c:pt idx="1834">
                  <c:v>94190</c:v>
                </c:pt>
                <c:pt idx="1835">
                  <c:v>94240</c:v>
                </c:pt>
                <c:pt idx="1836">
                  <c:v>94290</c:v>
                </c:pt>
                <c:pt idx="1837">
                  <c:v>94340</c:v>
                </c:pt>
                <c:pt idx="1838">
                  <c:v>94390</c:v>
                </c:pt>
                <c:pt idx="1839">
                  <c:v>94440</c:v>
                </c:pt>
                <c:pt idx="1840">
                  <c:v>94490</c:v>
                </c:pt>
                <c:pt idx="1841">
                  <c:v>94540</c:v>
                </c:pt>
                <c:pt idx="1842">
                  <c:v>94590</c:v>
                </c:pt>
                <c:pt idx="1843">
                  <c:v>94640</c:v>
                </c:pt>
                <c:pt idx="1844">
                  <c:v>94690</c:v>
                </c:pt>
                <c:pt idx="1845">
                  <c:v>94740</c:v>
                </c:pt>
                <c:pt idx="1846">
                  <c:v>94790</c:v>
                </c:pt>
                <c:pt idx="1847">
                  <c:v>94840</c:v>
                </c:pt>
                <c:pt idx="1848">
                  <c:v>94891</c:v>
                </c:pt>
                <c:pt idx="1849">
                  <c:v>94941</c:v>
                </c:pt>
                <c:pt idx="1850">
                  <c:v>94991</c:v>
                </c:pt>
                <c:pt idx="1851">
                  <c:v>95041</c:v>
                </c:pt>
                <c:pt idx="1852">
                  <c:v>95091</c:v>
                </c:pt>
                <c:pt idx="1853">
                  <c:v>95141</c:v>
                </c:pt>
                <c:pt idx="1854">
                  <c:v>95191</c:v>
                </c:pt>
                <c:pt idx="1855">
                  <c:v>95241</c:v>
                </c:pt>
                <c:pt idx="1856">
                  <c:v>95291</c:v>
                </c:pt>
                <c:pt idx="1857">
                  <c:v>95341</c:v>
                </c:pt>
                <c:pt idx="1858">
                  <c:v>95391</c:v>
                </c:pt>
                <c:pt idx="1859">
                  <c:v>95441</c:v>
                </c:pt>
                <c:pt idx="1860">
                  <c:v>95491</c:v>
                </c:pt>
                <c:pt idx="1861">
                  <c:v>95541</c:v>
                </c:pt>
                <c:pt idx="1862">
                  <c:v>95591</c:v>
                </c:pt>
                <c:pt idx="1863">
                  <c:v>95641</c:v>
                </c:pt>
                <c:pt idx="1864">
                  <c:v>95691</c:v>
                </c:pt>
                <c:pt idx="1865">
                  <c:v>95741</c:v>
                </c:pt>
                <c:pt idx="1866">
                  <c:v>95791</c:v>
                </c:pt>
                <c:pt idx="1867">
                  <c:v>95841</c:v>
                </c:pt>
                <c:pt idx="1868">
                  <c:v>95891</c:v>
                </c:pt>
                <c:pt idx="1869">
                  <c:v>95941</c:v>
                </c:pt>
                <c:pt idx="1870">
                  <c:v>95991</c:v>
                </c:pt>
                <c:pt idx="1871">
                  <c:v>96041</c:v>
                </c:pt>
                <c:pt idx="1872">
                  <c:v>96091</c:v>
                </c:pt>
                <c:pt idx="1873">
                  <c:v>96141</c:v>
                </c:pt>
                <c:pt idx="1874">
                  <c:v>96191</c:v>
                </c:pt>
                <c:pt idx="1875">
                  <c:v>96241</c:v>
                </c:pt>
                <c:pt idx="1876">
                  <c:v>96291</c:v>
                </c:pt>
                <c:pt idx="1877">
                  <c:v>96342</c:v>
                </c:pt>
                <c:pt idx="1878">
                  <c:v>96392</c:v>
                </c:pt>
                <c:pt idx="1879">
                  <c:v>96442</c:v>
                </c:pt>
                <c:pt idx="1880">
                  <c:v>96492</c:v>
                </c:pt>
                <c:pt idx="1881">
                  <c:v>96542</c:v>
                </c:pt>
                <c:pt idx="1882">
                  <c:v>96592</c:v>
                </c:pt>
              </c:numCache>
            </c:numRef>
          </c:xVal>
          <c:yVal>
            <c:numRef>
              <c:f>'4-3-2023 - PID Tuning - PID P A'!$B$2:$B$1899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325.56</c:v>
                </c:pt>
                <c:pt idx="279">
                  <c:v>650.96</c:v>
                </c:pt>
                <c:pt idx="280">
                  <c:v>650.96</c:v>
                </c:pt>
                <c:pt idx="281">
                  <c:v>713.06</c:v>
                </c:pt>
                <c:pt idx="282">
                  <c:v>1118.74</c:v>
                </c:pt>
                <c:pt idx="283">
                  <c:v>1125.45</c:v>
                </c:pt>
                <c:pt idx="284">
                  <c:v>1482.07</c:v>
                </c:pt>
                <c:pt idx="285">
                  <c:v>1743.98</c:v>
                </c:pt>
                <c:pt idx="286">
                  <c:v>1764.71</c:v>
                </c:pt>
                <c:pt idx="287">
                  <c:v>2027.85</c:v>
                </c:pt>
                <c:pt idx="288">
                  <c:v>2260.4</c:v>
                </c:pt>
                <c:pt idx="289">
                  <c:v>2455.39</c:v>
                </c:pt>
                <c:pt idx="290">
                  <c:v>2638.06</c:v>
                </c:pt>
                <c:pt idx="291">
                  <c:v>2807.94</c:v>
                </c:pt>
                <c:pt idx="292">
                  <c:v>3103.66</c:v>
                </c:pt>
                <c:pt idx="293">
                  <c:v>3225.11</c:v>
                </c:pt>
                <c:pt idx="294">
                  <c:v>3316.38</c:v>
                </c:pt>
                <c:pt idx="295">
                  <c:v>3526.92</c:v>
                </c:pt>
                <c:pt idx="296">
                  <c:v>3600.58</c:v>
                </c:pt>
                <c:pt idx="297">
                  <c:v>3745.32</c:v>
                </c:pt>
                <c:pt idx="298">
                  <c:v>3885</c:v>
                </c:pt>
                <c:pt idx="299">
                  <c:v>3766.01</c:v>
                </c:pt>
                <c:pt idx="300">
                  <c:v>4251.7</c:v>
                </c:pt>
                <c:pt idx="301">
                  <c:v>4016.06</c:v>
                </c:pt>
                <c:pt idx="302">
                  <c:v>4035.51</c:v>
                </c:pt>
                <c:pt idx="303">
                  <c:v>4004.27</c:v>
                </c:pt>
                <c:pt idx="304">
                  <c:v>3954.65</c:v>
                </c:pt>
                <c:pt idx="305">
                  <c:v>4193.46</c:v>
                </c:pt>
                <c:pt idx="306">
                  <c:v>3967.2</c:v>
                </c:pt>
                <c:pt idx="307">
                  <c:v>3960.92</c:v>
                </c:pt>
                <c:pt idx="308">
                  <c:v>3901.17</c:v>
                </c:pt>
                <c:pt idx="309">
                  <c:v>3758.46</c:v>
                </c:pt>
                <c:pt idx="310">
                  <c:v>3921.57</c:v>
                </c:pt>
                <c:pt idx="311">
                  <c:v>3757.52</c:v>
                </c:pt>
                <c:pt idx="312">
                  <c:v>3654.97</c:v>
                </c:pt>
                <c:pt idx="313">
                  <c:v>3654.08</c:v>
                </c:pt>
                <c:pt idx="314">
                  <c:v>3591.09</c:v>
                </c:pt>
                <c:pt idx="315">
                  <c:v>3562.95</c:v>
                </c:pt>
                <c:pt idx="316">
                  <c:v>3507.95</c:v>
                </c:pt>
                <c:pt idx="317">
                  <c:v>3524.44</c:v>
                </c:pt>
                <c:pt idx="318">
                  <c:v>3455.42</c:v>
                </c:pt>
                <c:pt idx="319">
                  <c:v>3494.06</c:v>
                </c:pt>
                <c:pt idx="320">
                  <c:v>3485.94</c:v>
                </c:pt>
                <c:pt idx="321">
                  <c:v>3449.07</c:v>
                </c:pt>
                <c:pt idx="322">
                  <c:v>3430.92</c:v>
                </c:pt>
                <c:pt idx="323">
                  <c:v>3401.36</c:v>
                </c:pt>
                <c:pt idx="324">
                  <c:v>3441.16</c:v>
                </c:pt>
                <c:pt idx="325">
                  <c:v>3414.52</c:v>
                </c:pt>
                <c:pt idx="326">
                  <c:v>3477.05</c:v>
                </c:pt>
                <c:pt idx="327">
                  <c:v>3483.51</c:v>
                </c:pt>
                <c:pt idx="328">
                  <c:v>3610.11</c:v>
                </c:pt>
                <c:pt idx="329">
                  <c:v>3522.78</c:v>
                </c:pt>
                <c:pt idx="330">
                  <c:v>3490.81</c:v>
                </c:pt>
                <c:pt idx="331">
                  <c:v>3553.66</c:v>
                </c:pt>
                <c:pt idx="332">
                  <c:v>3518.65</c:v>
                </c:pt>
                <c:pt idx="333">
                  <c:v>3570.58</c:v>
                </c:pt>
                <c:pt idx="334">
                  <c:v>3540.24</c:v>
                </c:pt>
                <c:pt idx="335">
                  <c:v>3598.85</c:v>
                </c:pt>
                <c:pt idx="336">
                  <c:v>3565.49</c:v>
                </c:pt>
                <c:pt idx="337">
                  <c:v>3611.85</c:v>
                </c:pt>
                <c:pt idx="338">
                  <c:v>3581.66</c:v>
                </c:pt>
                <c:pt idx="339">
                  <c:v>3623.19</c:v>
                </c:pt>
                <c:pt idx="340">
                  <c:v>3581.66</c:v>
                </c:pt>
                <c:pt idx="341">
                  <c:v>3609.24</c:v>
                </c:pt>
                <c:pt idx="342">
                  <c:v>3563.79</c:v>
                </c:pt>
                <c:pt idx="343">
                  <c:v>3610.11</c:v>
                </c:pt>
                <c:pt idx="344">
                  <c:v>3591.09</c:v>
                </c:pt>
                <c:pt idx="345">
                  <c:v>3620.56</c:v>
                </c:pt>
                <c:pt idx="346">
                  <c:v>3570.58</c:v>
                </c:pt>
                <c:pt idx="347">
                  <c:v>3623.19</c:v>
                </c:pt>
                <c:pt idx="348">
                  <c:v>3570.58</c:v>
                </c:pt>
                <c:pt idx="349">
                  <c:v>3605.77</c:v>
                </c:pt>
                <c:pt idx="350">
                  <c:v>3568.03</c:v>
                </c:pt>
                <c:pt idx="351">
                  <c:v>3587.66</c:v>
                </c:pt>
                <c:pt idx="352">
                  <c:v>3556.19</c:v>
                </c:pt>
                <c:pt idx="353">
                  <c:v>3600.58</c:v>
                </c:pt>
                <c:pt idx="354">
                  <c:v>3557.87</c:v>
                </c:pt>
                <c:pt idx="355">
                  <c:v>3589.38</c:v>
                </c:pt>
                <c:pt idx="356">
                  <c:v>3547.78</c:v>
                </c:pt>
                <c:pt idx="357">
                  <c:v>3557.87</c:v>
                </c:pt>
                <c:pt idx="358">
                  <c:v>3546.1</c:v>
                </c:pt>
                <c:pt idx="359">
                  <c:v>3551.98</c:v>
                </c:pt>
                <c:pt idx="360">
                  <c:v>3591.95</c:v>
                </c:pt>
                <c:pt idx="361">
                  <c:v>3536.9</c:v>
                </c:pt>
                <c:pt idx="362">
                  <c:v>3569.73</c:v>
                </c:pt>
                <c:pt idx="363">
                  <c:v>3536.9</c:v>
                </c:pt>
                <c:pt idx="364">
                  <c:v>3587.66</c:v>
                </c:pt>
                <c:pt idx="365">
                  <c:v>3537.74</c:v>
                </c:pt>
                <c:pt idx="366">
                  <c:v>3579.1</c:v>
                </c:pt>
                <c:pt idx="367">
                  <c:v>3547.78</c:v>
                </c:pt>
                <c:pt idx="368">
                  <c:v>3565.49</c:v>
                </c:pt>
                <c:pt idx="369">
                  <c:v>3537.74</c:v>
                </c:pt>
                <c:pt idx="370">
                  <c:v>3576.54</c:v>
                </c:pt>
                <c:pt idx="371">
                  <c:v>3547.78</c:v>
                </c:pt>
                <c:pt idx="372">
                  <c:v>3568.88</c:v>
                </c:pt>
                <c:pt idx="373">
                  <c:v>3537.74</c:v>
                </c:pt>
                <c:pt idx="374">
                  <c:v>3589.38</c:v>
                </c:pt>
                <c:pt idx="375">
                  <c:v>3538.57</c:v>
                </c:pt>
                <c:pt idx="376">
                  <c:v>3579.95</c:v>
                </c:pt>
                <c:pt idx="377">
                  <c:v>3546.1</c:v>
                </c:pt>
                <c:pt idx="378">
                  <c:v>3589.38</c:v>
                </c:pt>
                <c:pt idx="379">
                  <c:v>3566.33</c:v>
                </c:pt>
                <c:pt idx="380">
                  <c:v>3610.11</c:v>
                </c:pt>
                <c:pt idx="381">
                  <c:v>3581.66</c:v>
                </c:pt>
                <c:pt idx="382">
                  <c:v>3633.72</c:v>
                </c:pt>
                <c:pt idx="383">
                  <c:v>3594.54</c:v>
                </c:pt>
                <c:pt idx="384">
                  <c:v>3626.69</c:v>
                </c:pt>
                <c:pt idx="385">
                  <c:v>3593.67</c:v>
                </c:pt>
                <c:pt idx="386">
                  <c:v>3632.84</c:v>
                </c:pt>
                <c:pt idx="387">
                  <c:v>3595.4</c:v>
                </c:pt>
                <c:pt idx="388">
                  <c:v>3641.66</c:v>
                </c:pt>
                <c:pt idx="389">
                  <c:v>3590.23</c:v>
                </c:pt>
                <c:pt idx="390">
                  <c:v>3611.85</c:v>
                </c:pt>
                <c:pt idx="391">
                  <c:v>3580.81</c:v>
                </c:pt>
                <c:pt idx="392">
                  <c:v>3611.85</c:v>
                </c:pt>
                <c:pt idx="393">
                  <c:v>3559.56</c:v>
                </c:pt>
                <c:pt idx="394">
                  <c:v>3588.52</c:v>
                </c:pt>
                <c:pt idx="395">
                  <c:v>3608.37</c:v>
                </c:pt>
                <c:pt idx="396">
                  <c:v>3541.91</c:v>
                </c:pt>
                <c:pt idx="397">
                  <c:v>3546.94</c:v>
                </c:pt>
                <c:pt idx="398">
                  <c:v>3546.94</c:v>
                </c:pt>
                <c:pt idx="399">
                  <c:v>3612.72</c:v>
                </c:pt>
                <c:pt idx="400">
                  <c:v>3571.43</c:v>
                </c:pt>
                <c:pt idx="401">
                  <c:v>3625.82</c:v>
                </c:pt>
                <c:pt idx="402">
                  <c:v>3582.52</c:v>
                </c:pt>
                <c:pt idx="403">
                  <c:v>3633.72</c:v>
                </c:pt>
                <c:pt idx="404">
                  <c:v>3583.37</c:v>
                </c:pt>
                <c:pt idx="405">
                  <c:v>3626.69</c:v>
                </c:pt>
                <c:pt idx="406">
                  <c:v>3567.18</c:v>
                </c:pt>
                <c:pt idx="407">
                  <c:v>3590.23</c:v>
                </c:pt>
                <c:pt idx="408">
                  <c:v>3547.78</c:v>
                </c:pt>
                <c:pt idx="409">
                  <c:v>3579.95</c:v>
                </c:pt>
                <c:pt idx="410">
                  <c:v>3546.94</c:v>
                </c:pt>
                <c:pt idx="411">
                  <c:v>3579.95</c:v>
                </c:pt>
                <c:pt idx="412">
                  <c:v>3546.1</c:v>
                </c:pt>
                <c:pt idx="413">
                  <c:v>3591.09</c:v>
                </c:pt>
                <c:pt idx="414">
                  <c:v>3556.19</c:v>
                </c:pt>
                <c:pt idx="415">
                  <c:v>3560.41</c:v>
                </c:pt>
                <c:pt idx="416">
                  <c:v>3526.92</c:v>
                </c:pt>
                <c:pt idx="417">
                  <c:v>3560.41</c:v>
                </c:pt>
                <c:pt idx="418">
                  <c:v>3526.09</c:v>
                </c:pt>
                <c:pt idx="419">
                  <c:v>3569.73</c:v>
                </c:pt>
                <c:pt idx="420">
                  <c:v>3556.19</c:v>
                </c:pt>
                <c:pt idx="421">
                  <c:v>3600.58</c:v>
                </c:pt>
                <c:pt idx="422">
                  <c:v>3549.46</c:v>
                </c:pt>
                <c:pt idx="423">
                  <c:v>3589.38</c:v>
                </c:pt>
                <c:pt idx="424">
                  <c:v>3566.33</c:v>
                </c:pt>
                <c:pt idx="425">
                  <c:v>3598.85</c:v>
                </c:pt>
                <c:pt idx="426">
                  <c:v>3564.64</c:v>
                </c:pt>
                <c:pt idx="427">
                  <c:v>3621.44</c:v>
                </c:pt>
                <c:pt idx="428">
                  <c:v>3606.64</c:v>
                </c:pt>
                <c:pt idx="429">
                  <c:v>3620.56</c:v>
                </c:pt>
                <c:pt idx="430">
                  <c:v>3590.23</c:v>
                </c:pt>
                <c:pt idx="431">
                  <c:v>3632.84</c:v>
                </c:pt>
                <c:pt idx="432">
                  <c:v>3602.31</c:v>
                </c:pt>
                <c:pt idx="433">
                  <c:v>3635.48</c:v>
                </c:pt>
                <c:pt idx="434">
                  <c:v>3604.04</c:v>
                </c:pt>
                <c:pt idx="435">
                  <c:v>3644.31</c:v>
                </c:pt>
                <c:pt idx="436">
                  <c:v>3706.45</c:v>
                </c:pt>
                <c:pt idx="437">
                  <c:v>3643.43</c:v>
                </c:pt>
                <c:pt idx="438">
                  <c:v>3592.81</c:v>
                </c:pt>
                <c:pt idx="439">
                  <c:v>3605.77</c:v>
                </c:pt>
                <c:pt idx="440">
                  <c:v>3572.28</c:v>
                </c:pt>
                <c:pt idx="441">
                  <c:v>3600.58</c:v>
                </c:pt>
                <c:pt idx="442">
                  <c:v>3565.49</c:v>
                </c:pt>
                <c:pt idx="443">
                  <c:v>3609.24</c:v>
                </c:pt>
                <c:pt idx="444">
                  <c:v>3598.85</c:v>
                </c:pt>
                <c:pt idx="445">
                  <c:v>3546.94</c:v>
                </c:pt>
                <c:pt idx="446">
                  <c:v>3546.1</c:v>
                </c:pt>
                <c:pt idx="447">
                  <c:v>3535.23</c:v>
                </c:pt>
                <c:pt idx="448">
                  <c:v>3568.03</c:v>
                </c:pt>
                <c:pt idx="449">
                  <c:v>3517.82</c:v>
                </c:pt>
                <c:pt idx="450">
                  <c:v>3544.42</c:v>
                </c:pt>
                <c:pt idx="451">
                  <c:v>3508.77</c:v>
                </c:pt>
                <c:pt idx="452">
                  <c:v>3445.11</c:v>
                </c:pt>
                <c:pt idx="453">
                  <c:v>3471.42</c:v>
                </c:pt>
                <c:pt idx="454">
                  <c:v>3523.61</c:v>
                </c:pt>
                <c:pt idx="455">
                  <c:v>3491.62</c:v>
                </c:pt>
                <c:pt idx="456">
                  <c:v>3534.4</c:v>
                </c:pt>
                <c:pt idx="457">
                  <c:v>3499.77</c:v>
                </c:pt>
                <c:pt idx="458">
                  <c:v>3481.09</c:v>
                </c:pt>
                <c:pt idx="459">
                  <c:v>3546.1</c:v>
                </c:pt>
                <c:pt idx="460">
                  <c:v>3498.95</c:v>
                </c:pt>
                <c:pt idx="461">
                  <c:v>3560.41</c:v>
                </c:pt>
                <c:pt idx="462">
                  <c:v>3526.09</c:v>
                </c:pt>
                <c:pt idx="463">
                  <c:v>3579.95</c:v>
                </c:pt>
                <c:pt idx="464">
                  <c:v>3557.03</c:v>
                </c:pt>
                <c:pt idx="465">
                  <c:v>3570.58</c:v>
                </c:pt>
                <c:pt idx="466">
                  <c:v>3546.1</c:v>
                </c:pt>
                <c:pt idx="467">
                  <c:v>3597.98</c:v>
                </c:pt>
                <c:pt idx="468">
                  <c:v>3557.03</c:v>
                </c:pt>
                <c:pt idx="469">
                  <c:v>3609.24</c:v>
                </c:pt>
                <c:pt idx="470">
                  <c:v>3571.43</c:v>
                </c:pt>
                <c:pt idx="471">
                  <c:v>3622.31</c:v>
                </c:pt>
                <c:pt idx="472">
                  <c:v>3591.09</c:v>
                </c:pt>
                <c:pt idx="473">
                  <c:v>3631.08</c:v>
                </c:pt>
                <c:pt idx="474">
                  <c:v>3604.9</c:v>
                </c:pt>
                <c:pt idx="475">
                  <c:v>3643.43</c:v>
                </c:pt>
                <c:pt idx="476">
                  <c:v>3613.59</c:v>
                </c:pt>
                <c:pt idx="477">
                  <c:v>3644.31</c:v>
                </c:pt>
                <c:pt idx="478">
                  <c:v>3615.33</c:v>
                </c:pt>
                <c:pt idx="479">
                  <c:v>3622.31</c:v>
                </c:pt>
                <c:pt idx="480">
                  <c:v>3602.31</c:v>
                </c:pt>
                <c:pt idx="481">
                  <c:v>3652.3</c:v>
                </c:pt>
                <c:pt idx="482">
                  <c:v>3600.58</c:v>
                </c:pt>
                <c:pt idx="483">
                  <c:v>3624.06</c:v>
                </c:pt>
                <c:pt idx="484">
                  <c:v>3592.81</c:v>
                </c:pt>
                <c:pt idx="485">
                  <c:v>3640.78</c:v>
                </c:pt>
                <c:pt idx="486">
                  <c:v>3603.17</c:v>
                </c:pt>
                <c:pt idx="487">
                  <c:v>3626.69</c:v>
                </c:pt>
                <c:pt idx="488">
                  <c:v>3591.09</c:v>
                </c:pt>
                <c:pt idx="489">
                  <c:v>3626.69</c:v>
                </c:pt>
                <c:pt idx="490">
                  <c:v>3592.81</c:v>
                </c:pt>
                <c:pt idx="491">
                  <c:v>3639.89</c:v>
                </c:pt>
                <c:pt idx="492">
                  <c:v>3594.54</c:v>
                </c:pt>
                <c:pt idx="493">
                  <c:v>3601.44</c:v>
                </c:pt>
                <c:pt idx="494">
                  <c:v>3570.58</c:v>
                </c:pt>
                <c:pt idx="495">
                  <c:v>3610.98</c:v>
                </c:pt>
                <c:pt idx="496">
                  <c:v>3569.73</c:v>
                </c:pt>
                <c:pt idx="497">
                  <c:v>3617.07</c:v>
                </c:pt>
                <c:pt idx="498">
                  <c:v>3557.03</c:v>
                </c:pt>
                <c:pt idx="499">
                  <c:v>3579.1</c:v>
                </c:pt>
                <c:pt idx="500">
                  <c:v>3537.74</c:v>
                </c:pt>
                <c:pt idx="501">
                  <c:v>3589.38</c:v>
                </c:pt>
                <c:pt idx="502">
                  <c:v>3547.78</c:v>
                </c:pt>
                <c:pt idx="503">
                  <c:v>3600.58</c:v>
                </c:pt>
                <c:pt idx="504">
                  <c:v>3561.25</c:v>
                </c:pt>
                <c:pt idx="505">
                  <c:v>3616.2</c:v>
                </c:pt>
                <c:pt idx="506">
                  <c:v>3580.81</c:v>
                </c:pt>
                <c:pt idx="507">
                  <c:v>3615.33</c:v>
                </c:pt>
                <c:pt idx="508">
                  <c:v>3558.72</c:v>
                </c:pt>
                <c:pt idx="509">
                  <c:v>3598.85</c:v>
                </c:pt>
                <c:pt idx="510">
                  <c:v>3576.54</c:v>
                </c:pt>
                <c:pt idx="511">
                  <c:v>3561.25</c:v>
                </c:pt>
                <c:pt idx="512">
                  <c:v>3536.9</c:v>
                </c:pt>
                <c:pt idx="513">
                  <c:v>3597.98</c:v>
                </c:pt>
                <c:pt idx="514">
                  <c:v>3502.22</c:v>
                </c:pt>
                <c:pt idx="515">
                  <c:v>3550.3</c:v>
                </c:pt>
                <c:pt idx="516">
                  <c:v>3519.47</c:v>
                </c:pt>
                <c:pt idx="517">
                  <c:v>3557.03</c:v>
                </c:pt>
                <c:pt idx="518">
                  <c:v>3567.18</c:v>
                </c:pt>
                <c:pt idx="519">
                  <c:v>3350.46</c:v>
                </c:pt>
                <c:pt idx="520">
                  <c:v>3557.03</c:v>
                </c:pt>
                <c:pt idx="521">
                  <c:v>3525.26</c:v>
                </c:pt>
                <c:pt idx="522">
                  <c:v>3559.56</c:v>
                </c:pt>
                <c:pt idx="523">
                  <c:v>3517.82</c:v>
                </c:pt>
                <c:pt idx="524">
                  <c:v>3560.41</c:v>
                </c:pt>
                <c:pt idx="525">
                  <c:v>3519.47</c:v>
                </c:pt>
                <c:pt idx="526">
                  <c:v>3570.58</c:v>
                </c:pt>
                <c:pt idx="527">
                  <c:v>3509.59</c:v>
                </c:pt>
                <c:pt idx="528">
                  <c:v>3549.46</c:v>
                </c:pt>
                <c:pt idx="529">
                  <c:v>3507.95</c:v>
                </c:pt>
                <c:pt idx="530">
                  <c:v>3559.56</c:v>
                </c:pt>
                <c:pt idx="531">
                  <c:v>3517</c:v>
                </c:pt>
                <c:pt idx="532">
                  <c:v>3561.25</c:v>
                </c:pt>
                <c:pt idx="533">
                  <c:v>3536.07</c:v>
                </c:pt>
                <c:pt idx="534">
                  <c:v>3590.23</c:v>
                </c:pt>
                <c:pt idx="535">
                  <c:v>3591.09</c:v>
                </c:pt>
                <c:pt idx="536">
                  <c:v>3547.78</c:v>
                </c:pt>
                <c:pt idx="537">
                  <c:v>3546.1</c:v>
                </c:pt>
                <c:pt idx="538">
                  <c:v>3582.52</c:v>
                </c:pt>
                <c:pt idx="539">
                  <c:v>3631.96</c:v>
                </c:pt>
                <c:pt idx="540">
                  <c:v>3546.1</c:v>
                </c:pt>
                <c:pt idx="541">
                  <c:v>3554.5</c:v>
                </c:pt>
                <c:pt idx="542">
                  <c:v>3546.1</c:v>
                </c:pt>
                <c:pt idx="543">
                  <c:v>3767.9</c:v>
                </c:pt>
                <c:pt idx="544">
                  <c:v>3546.1</c:v>
                </c:pt>
                <c:pt idx="545">
                  <c:v>3768.84</c:v>
                </c:pt>
                <c:pt idx="546">
                  <c:v>3679.18</c:v>
                </c:pt>
                <c:pt idx="547">
                  <c:v>3645.2</c:v>
                </c:pt>
                <c:pt idx="548">
                  <c:v>3690.94</c:v>
                </c:pt>
                <c:pt idx="549">
                  <c:v>3643.43</c:v>
                </c:pt>
                <c:pt idx="550">
                  <c:v>3686.41</c:v>
                </c:pt>
                <c:pt idx="551">
                  <c:v>3635.48</c:v>
                </c:pt>
                <c:pt idx="552">
                  <c:v>3675.57</c:v>
                </c:pt>
                <c:pt idx="553">
                  <c:v>3635.48</c:v>
                </c:pt>
                <c:pt idx="554">
                  <c:v>3689.13</c:v>
                </c:pt>
                <c:pt idx="555">
                  <c:v>3646.09</c:v>
                </c:pt>
                <c:pt idx="556">
                  <c:v>3689.13</c:v>
                </c:pt>
                <c:pt idx="557">
                  <c:v>3652.3</c:v>
                </c:pt>
                <c:pt idx="558">
                  <c:v>3711.03</c:v>
                </c:pt>
                <c:pt idx="559">
                  <c:v>3671.97</c:v>
                </c:pt>
                <c:pt idx="560">
                  <c:v>3679.18</c:v>
                </c:pt>
                <c:pt idx="561">
                  <c:v>3635.48</c:v>
                </c:pt>
                <c:pt idx="562">
                  <c:v>3664.79</c:v>
                </c:pt>
                <c:pt idx="563">
                  <c:v>3635.48</c:v>
                </c:pt>
                <c:pt idx="564">
                  <c:v>3675.57</c:v>
                </c:pt>
                <c:pt idx="565">
                  <c:v>3624.94</c:v>
                </c:pt>
                <c:pt idx="566">
                  <c:v>3678.27</c:v>
                </c:pt>
                <c:pt idx="567">
                  <c:v>3629.32</c:v>
                </c:pt>
                <c:pt idx="568">
                  <c:v>3545.26</c:v>
                </c:pt>
                <c:pt idx="569">
                  <c:v>3758.46</c:v>
                </c:pt>
                <c:pt idx="570">
                  <c:v>3625.82</c:v>
                </c:pt>
                <c:pt idx="571">
                  <c:v>3654.08</c:v>
                </c:pt>
                <c:pt idx="572">
                  <c:v>3604.9</c:v>
                </c:pt>
                <c:pt idx="573">
                  <c:v>3615.33</c:v>
                </c:pt>
                <c:pt idx="574">
                  <c:v>3580.81</c:v>
                </c:pt>
                <c:pt idx="575">
                  <c:v>3611.85</c:v>
                </c:pt>
                <c:pt idx="576">
                  <c:v>3571.43</c:v>
                </c:pt>
                <c:pt idx="577">
                  <c:v>3598.85</c:v>
                </c:pt>
                <c:pt idx="578">
                  <c:v>3555.34</c:v>
                </c:pt>
                <c:pt idx="579">
                  <c:v>3590.23</c:v>
                </c:pt>
                <c:pt idx="580">
                  <c:v>3546.1</c:v>
                </c:pt>
                <c:pt idx="581">
                  <c:v>3581.66</c:v>
                </c:pt>
                <c:pt idx="582">
                  <c:v>3580.81</c:v>
                </c:pt>
                <c:pt idx="583">
                  <c:v>3547.78</c:v>
                </c:pt>
                <c:pt idx="584">
                  <c:v>3593.67</c:v>
                </c:pt>
                <c:pt idx="585">
                  <c:v>3546.1</c:v>
                </c:pt>
                <c:pt idx="586">
                  <c:v>3599.71</c:v>
                </c:pt>
                <c:pt idx="587">
                  <c:v>3565.49</c:v>
                </c:pt>
                <c:pt idx="588">
                  <c:v>3609.24</c:v>
                </c:pt>
                <c:pt idx="589">
                  <c:v>3571.43</c:v>
                </c:pt>
                <c:pt idx="590">
                  <c:v>3632.84</c:v>
                </c:pt>
                <c:pt idx="591">
                  <c:v>3581.66</c:v>
                </c:pt>
                <c:pt idx="592">
                  <c:v>3578.24</c:v>
                </c:pt>
                <c:pt idx="593">
                  <c:v>3536.9</c:v>
                </c:pt>
                <c:pt idx="594">
                  <c:v>3579.95</c:v>
                </c:pt>
                <c:pt idx="595">
                  <c:v>3526.92</c:v>
                </c:pt>
                <c:pt idx="596">
                  <c:v>3570.58</c:v>
                </c:pt>
                <c:pt idx="597">
                  <c:v>3536.07</c:v>
                </c:pt>
                <c:pt idx="598">
                  <c:v>3579.95</c:v>
                </c:pt>
                <c:pt idx="599">
                  <c:v>3536.07</c:v>
                </c:pt>
                <c:pt idx="600">
                  <c:v>3590.23</c:v>
                </c:pt>
                <c:pt idx="601">
                  <c:v>3555.34</c:v>
                </c:pt>
                <c:pt idx="602">
                  <c:v>3580.81</c:v>
                </c:pt>
                <c:pt idx="603">
                  <c:v>3536.07</c:v>
                </c:pt>
                <c:pt idx="604">
                  <c:v>3590.23</c:v>
                </c:pt>
                <c:pt idx="605">
                  <c:v>3566.33</c:v>
                </c:pt>
                <c:pt idx="606">
                  <c:v>3618.82</c:v>
                </c:pt>
                <c:pt idx="607">
                  <c:v>3590.23</c:v>
                </c:pt>
                <c:pt idx="608">
                  <c:v>3615.33</c:v>
                </c:pt>
                <c:pt idx="609">
                  <c:v>3574.83</c:v>
                </c:pt>
                <c:pt idx="610">
                  <c:v>3610.98</c:v>
                </c:pt>
                <c:pt idx="611">
                  <c:v>3569.73</c:v>
                </c:pt>
                <c:pt idx="612">
                  <c:v>3619.69</c:v>
                </c:pt>
                <c:pt idx="613">
                  <c:v>3581.66</c:v>
                </c:pt>
                <c:pt idx="614">
                  <c:v>3632.84</c:v>
                </c:pt>
                <c:pt idx="615">
                  <c:v>3590.23</c:v>
                </c:pt>
                <c:pt idx="616">
                  <c:v>3641.66</c:v>
                </c:pt>
                <c:pt idx="617">
                  <c:v>3604.9</c:v>
                </c:pt>
                <c:pt idx="618">
                  <c:v>3642.54</c:v>
                </c:pt>
                <c:pt idx="619">
                  <c:v>3594.54</c:v>
                </c:pt>
                <c:pt idx="620">
                  <c:v>3624.94</c:v>
                </c:pt>
                <c:pt idx="621">
                  <c:v>3582.52</c:v>
                </c:pt>
                <c:pt idx="622">
                  <c:v>3609.24</c:v>
                </c:pt>
                <c:pt idx="623">
                  <c:v>3556.19</c:v>
                </c:pt>
                <c:pt idx="624">
                  <c:v>3591.09</c:v>
                </c:pt>
                <c:pt idx="625">
                  <c:v>3557.87</c:v>
                </c:pt>
                <c:pt idx="626">
                  <c:v>3579.95</c:v>
                </c:pt>
                <c:pt idx="627">
                  <c:v>3549.46</c:v>
                </c:pt>
                <c:pt idx="628">
                  <c:v>3597.12</c:v>
                </c:pt>
                <c:pt idx="629">
                  <c:v>3597.98</c:v>
                </c:pt>
                <c:pt idx="630">
                  <c:v>3539.41</c:v>
                </c:pt>
                <c:pt idx="631">
                  <c:v>3590.23</c:v>
                </c:pt>
                <c:pt idx="632">
                  <c:v>3541.08</c:v>
                </c:pt>
                <c:pt idx="633">
                  <c:v>3549.46</c:v>
                </c:pt>
                <c:pt idx="634">
                  <c:v>3508.77</c:v>
                </c:pt>
                <c:pt idx="635">
                  <c:v>3569.73</c:v>
                </c:pt>
                <c:pt idx="636">
                  <c:v>3517.82</c:v>
                </c:pt>
                <c:pt idx="637">
                  <c:v>3549.46</c:v>
                </c:pt>
                <c:pt idx="638">
                  <c:v>3518.65</c:v>
                </c:pt>
                <c:pt idx="639">
                  <c:v>3549.46</c:v>
                </c:pt>
                <c:pt idx="640">
                  <c:v>3507.95</c:v>
                </c:pt>
                <c:pt idx="641">
                  <c:v>3532.74</c:v>
                </c:pt>
                <c:pt idx="642">
                  <c:v>3490</c:v>
                </c:pt>
                <c:pt idx="643">
                  <c:v>3512.88</c:v>
                </c:pt>
                <c:pt idx="644">
                  <c:v>3513.7</c:v>
                </c:pt>
                <c:pt idx="645">
                  <c:v>3547.78</c:v>
                </c:pt>
                <c:pt idx="646">
                  <c:v>3606.64</c:v>
                </c:pt>
                <c:pt idx="647">
                  <c:v>3500.58</c:v>
                </c:pt>
                <c:pt idx="648">
                  <c:v>3553.66</c:v>
                </c:pt>
                <c:pt idx="649">
                  <c:v>3526.92</c:v>
                </c:pt>
                <c:pt idx="650">
                  <c:v>3559.56</c:v>
                </c:pt>
                <c:pt idx="651">
                  <c:v>3525.26</c:v>
                </c:pt>
                <c:pt idx="652">
                  <c:v>3538.57</c:v>
                </c:pt>
                <c:pt idx="653">
                  <c:v>3518.65</c:v>
                </c:pt>
                <c:pt idx="654">
                  <c:v>3583.37</c:v>
                </c:pt>
                <c:pt idx="655">
                  <c:v>3517.82</c:v>
                </c:pt>
                <c:pt idx="656">
                  <c:v>3561.25</c:v>
                </c:pt>
                <c:pt idx="657">
                  <c:v>3526.92</c:v>
                </c:pt>
                <c:pt idx="658">
                  <c:v>3569.73</c:v>
                </c:pt>
                <c:pt idx="659">
                  <c:v>3526.09</c:v>
                </c:pt>
                <c:pt idx="660">
                  <c:v>3550.3</c:v>
                </c:pt>
                <c:pt idx="661">
                  <c:v>3527.75</c:v>
                </c:pt>
                <c:pt idx="662">
                  <c:v>3520.3</c:v>
                </c:pt>
                <c:pt idx="663">
                  <c:v>3731.34</c:v>
                </c:pt>
                <c:pt idx="664">
                  <c:v>3516.17</c:v>
                </c:pt>
                <c:pt idx="665">
                  <c:v>3558.72</c:v>
                </c:pt>
                <c:pt idx="666">
                  <c:v>3526.92</c:v>
                </c:pt>
                <c:pt idx="667">
                  <c:v>3561.25</c:v>
                </c:pt>
                <c:pt idx="668">
                  <c:v>3537.74</c:v>
                </c:pt>
                <c:pt idx="669">
                  <c:v>3579.1</c:v>
                </c:pt>
                <c:pt idx="670">
                  <c:v>3546.94</c:v>
                </c:pt>
                <c:pt idx="671">
                  <c:v>3589.38</c:v>
                </c:pt>
                <c:pt idx="672">
                  <c:v>3546.94</c:v>
                </c:pt>
                <c:pt idx="673">
                  <c:v>3568.88</c:v>
                </c:pt>
                <c:pt idx="674">
                  <c:v>3536.9</c:v>
                </c:pt>
                <c:pt idx="675">
                  <c:v>3580.81</c:v>
                </c:pt>
                <c:pt idx="676">
                  <c:v>3547.78</c:v>
                </c:pt>
                <c:pt idx="677">
                  <c:v>3588.52</c:v>
                </c:pt>
                <c:pt idx="678">
                  <c:v>3550.3</c:v>
                </c:pt>
                <c:pt idx="679">
                  <c:v>3600.58</c:v>
                </c:pt>
                <c:pt idx="680">
                  <c:v>3572.28</c:v>
                </c:pt>
                <c:pt idx="681">
                  <c:v>3590.23</c:v>
                </c:pt>
                <c:pt idx="682">
                  <c:v>3573.98</c:v>
                </c:pt>
                <c:pt idx="683">
                  <c:v>3622.31</c:v>
                </c:pt>
                <c:pt idx="684">
                  <c:v>3582.52</c:v>
                </c:pt>
                <c:pt idx="685">
                  <c:v>3624.94</c:v>
                </c:pt>
                <c:pt idx="686">
                  <c:v>3581.66</c:v>
                </c:pt>
                <c:pt idx="687">
                  <c:v>3624.94</c:v>
                </c:pt>
                <c:pt idx="688">
                  <c:v>3580.81</c:v>
                </c:pt>
                <c:pt idx="689">
                  <c:v>3610.11</c:v>
                </c:pt>
                <c:pt idx="690">
                  <c:v>3557.87</c:v>
                </c:pt>
                <c:pt idx="691">
                  <c:v>3590.23</c:v>
                </c:pt>
                <c:pt idx="692">
                  <c:v>3547.78</c:v>
                </c:pt>
                <c:pt idx="693">
                  <c:v>3556.19</c:v>
                </c:pt>
                <c:pt idx="694">
                  <c:v>3546.94</c:v>
                </c:pt>
                <c:pt idx="695">
                  <c:v>3547.78</c:v>
                </c:pt>
                <c:pt idx="696">
                  <c:v>3546.1</c:v>
                </c:pt>
                <c:pt idx="697">
                  <c:v>3546.94</c:v>
                </c:pt>
                <c:pt idx="698">
                  <c:v>3547.78</c:v>
                </c:pt>
                <c:pt idx="699">
                  <c:v>3546.94</c:v>
                </c:pt>
                <c:pt idx="700">
                  <c:v>3769.79</c:v>
                </c:pt>
                <c:pt idx="701">
                  <c:v>3664.79</c:v>
                </c:pt>
                <c:pt idx="702">
                  <c:v>3645.2</c:v>
                </c:pt>
                <c:pt idx="703">
                  <c:v>3675.57</c:v>
                </c:pt>
                <c:pt idx="704">
                  <c:v>3635.48</c:v>
                </c:pt>
                <c:pt idx="705">
                  <c:v>3675.57</c:v>
                </c:pt>
                <c:pt idx="706">
                  <c:v>3635.48</c:v>
                </c:pt>
                <c:pt idx="707">
                  <c:v>3664.79</c:v>
                </c:pt>
                <c:pt idx="708">
                  <c:v>3624.94</c:v>
                </c:pt>
                <c:pt idx="709">
                  <c:v>3689.13</c:v>
                </c:pt>
                <c:pt idx="710">
                  <c:v>3655.86</c:v>
                </c:pt>
                <c:pt idx="711">
                  <c:v>3700.05</c:v>
                </c:pt>
                <c:pt idx="712">
                  <c:v>3650.52</c:v>
                </c:pt>
                <c:pt idx="713">
                  <c:v>3690.04</c:v>
                </c:pt>
                <c:pt idx="714">
                  <c:v>3635.48</c:v>
                </c:pt>
                <c:pt idx="715">
                  <c:v>3679.18</c:v>
                </c:pt>
                <c:pt idx="716">
                  <c:v>3645.2</c:v>
                </c:pt>
                <c:pt idx="717">
                  <c:v>3686.41</c:v>
                </c:pt>
                <c:pt idx="718">
                  <c:v>3642.54</c:v>
                </c:pt>
                <c:pt idx="719">
                  <c:v>3665.69</c:v>
                </c:pt>
                <c:pt idx="720">
                  <c:v>3624.94</c:v>
                </c:pt>
                <c:pt idx="721">
                  <c:v>3664.79</c:v>
                </c:pt>
                <c:pt idx="722">
                  <c:v>3622.31</c:v>
                </c:pt>
                <c:pt idx="723">
                  <c:v>3668.38</c:v>
                </c:pt>
                <c:pt idx="724">
                  <c:v>3546.1</c:v>
                </c:pt>
                <c:pt idx="725">
                  <c:v>3546.94</c:v>
                </c:pt>
                <c:pt idx="726">
                  <c:v>3767.9</c:v>
                </c:pt>
                <c:pt idx="727">
                  <c:v>3540.24</c:v>
                </c:pt>
                <c:pt idx="728">
                  <c:v>3746.25</c:v>
                </c:pt>
                <c:pt idx="729">
                  <c:v>3570.58</c:v>
                </c:pt>
                <c:pt idx="730">
                  <c:v>3579.1</c:v>
                </c:pt>
                <c:pt idx="731">
                  <c:v>3528.58</c:v>
                </c:pt>
                <c:pt idx="732">
                  <c:v>3550.3</c:v>
                </c:pt>
                <c:pt idx="733">
                  <c:v>3549.46</c:v>
                </c:pt>
                <c:pt idx="734">
                  <c:v>3643.43</c:v>
                </c:pt>
                <c:pt idx="735">
                  <c:v>3556.19</c:v>
                </c:pt>
                <c:pt idx="736">
                  <c:v>3508.77</c:v>
                </c:pt>
                <c:pt idx="737">
                  <c:v>3551.14</c:v>
                </c:pt>
                <c:pt idx="738">
                  <c:v>3519.47</c:v>
                </c:pt>
                <c:pt idx="739">
                  <c:v>3472.22</c:v>
                </c:pt>
                <c:pt idx="740">
                  <c:v>3455.42</c:v>
                </c:pt>
                <c:pt idx="741">
                  <c:v>3512.88</c:v>
                </c:pt>
                <c:pt idx="742">
                  <c:v>3480.28</c:v>
                </c:pt>
                <c:pt idx="743">
                  <c:v>3535.23</c:v>
                </c:pt>
                <c:pt idx="744">
                  <c:v>3487.56</c:v>
                </c:pt>
                <c:pt idx="745">
                  <c:v>3491.62</c:v>
                </c:pt>
                <c:pt idx="746">
                  <c:v>3671.97</c:v>
                </c:pt>
                <c:pt idx="747">
                  <c:v>3510.41</c:v>
                </c:pt>
                <c:pt idx="748">
                  <c:v>3570.58</c:v>
                </c:pt>
                <c:pt idx="749">
                  <c:v>3537.74</c:v>
                </c:pt>
                <c:pt idx="750">
                  <c:v>3589.38</c:v>
                </c:pt>
                <c:pt idx="751">
                  <c:v>3610.98</c:v>
                </c:pt>
                <c:pt idx="752">
                  <c:v>3610.98</c:v>
                </c:pt>
                <c:pt idx="753">
                  <c:v>3581.66</c:v>
                </c:pt>
                <c:pt idx="754">
                  <c:v>3624.06</c:v>
                </c:pt>
                <c:pt idx="755">
                  <c:v>3592.81</c:v>
                </c:pt>
                <c:pt idx="756">
                  <c:v>3636.36</c:v>
                </c:pt>
                <c:pt idx="757">
                  <c:v>3574.83</c:v>
                </c:pt>
                <c:pt idx="758">
                  <c:v>3620.56</c:v>
                </c:pt>
                <c:pt idx="759">
                  <c:v>3639.89</c:v>
                </c:pt>
                <c:pt idx="760">
                  <c:v>3624.94</c:v>
                </c:pt>
                <c:pt idx="761">
                  <c:v>3591.95</c:v>
                </c:pt>
                <c:pt idx="762">
                  <c:v>3641.66</c:v>
                </c:pt>
                <c:pt idx="763">
                  <c:v>3605.77</c:v>
                </c:pt>
                <c:pt idx="764">
                  <c:v>3643.43</c:v>
                </c:pt>
                <c:pt idx="765">
                  <c:v>3615.33</c:v>
                </c:pt>
                <c:pt idx="766">
                  <c:v>3664.79</c:v>
                </c:pt>
                <c:pt idx="767">
                  <c:v>3624.94</c:v>
                </c:pt>
                <c:pt idx="768">
                  <c:v>3642.54</c:v>
                </c:pt>
                <c:pt idx="769">
                  <c:v>3570.58</c:v>
                </c:pt>
                <c:pt idx="770">
                  <c:v>3608.37</c:v>
                </c:pt>
                <c:pt idx="771">
                  <c:v>3579.95</c:v>
                </c:pt>
                <c:pt idx="772">
                  <c:v>3631.08</c:v>
                </c:pt>
                <c:pt idx="773">
                  <c:v>3580.81</c:v>
                </c:pt>
                <c:pt idx="774">
                  <c:v>3600.58</c:v>
                </c:pt>
                <c:pt idx="775">
                  <c:v>3563.79</c:v>
                </c:pt>
                <c:pt idx="776">
                  <c:v>3609.24</c:v>
                </c:pt>
                <c:pt idx="777">
                  <c:v>3557.03</c:v>
                </c:pt>
                <c:pt idx="778">
                  <c:v>3588.52</c:v>
                </c:pt>
                <c:pt idx="779">
                  <c:v>3546.94</c:v>
                </c:pt>
                <c:pt idx="780">
                  <c:v>3590.23</c:v>
                </c:pt>
                <c:pt idx="781">
                  <c:v>3546.1</c:v>
                </c:pt>
                <c:pt idx="782">
                  <c:v>3580.81</c:v>
                </c:pt>
                <c:pt idx="783">
                  <c:v>3549.46</c:v>
                </c:pt>
                <c:pt idx="784">
                  <c:v>3610.11</c:v>
                </c:pt>
                <c:pt idx="785">
                  <c:v>3559.56</c:v>
                </c:pt>
                <c:pt idx="786">
                  <c:v>3619.69</c:v>
                </c:pt>
                <c:pt idx="787">
                  <c:v>3581.66</c:v>
                </c:pt>
                <c:pt idx="788">
                  <c:v>3616.2</c:v>
                </c:pt>
                <c:pt idx="789">
                  <c:v>3581.66</c:v>
                </c:pt>
                <c:pt idx="790">
                  <c:v>3601.44</c:v>
                </c:pt>
                <c:pt idx="791">
                  <c:v>3555.34</c:v>
                </c:pt>
                <c:pt idx="792">
                  <c:v>3610.11</c:v>
                </c:pt>
                <c:pt idx="793">
                  <c:v>3581.66</c:v>
                </c:pt>
                <c:pt idx="794">
                  <c:v>3622.31</c:v>
                </c:pt>
                <c:pt idx="795">
                  <c:v>3571.43</c:v>
                </c:pt>
                <c:pt idx="796">
                  <c:v>3612.72</c:v>
                </c:pt>
                <c:pt idx="797">
                  <c:v>3571.43</c:v>
                </c:pt>
                <c:pt idx="798">
                  <c:v>3598.85</c:v>
                </c:pt>
                <c:pt idx="799">
                  <c:v>3566.33</c:v>
                </c:pt>
                <c:pt idx="800">
                  <c:v>3598.85</c:v>
                </c:pt>
                <c:pt idx="801">
                  <c:v>3568.88</c:v>
                </c:pt>
                <c:pt idx="802">
                  <c:v>3598.85</c:v>
                </c:pt>
                <c:pt idx="803">
                  <c:v>3564.64</c:v>
                </c:pt>
                <c:pt idx="804">
                  <c:v>3607.5</c:v>
                </c:pt>
                <c:pt idx="805">
                  <c:v>3567.18</c:v>
                </c:pt>
                <c:pt idx="806">
                  <c:v>3578.24</c:v>
                </c:pt>
                <c:pt idx="807">
                  <c:v>3570.58</c:v>
                </c:pt>
                <c:pt idx="808">
                  <c:v>3546.94</c:v>
                </c:pt>
                <c:pt idx="809">
                  <c:v>3546.1</c:v>
                </c:pt>
                <c:pt idx="810">
                  <c:v>3546.1</c:v>
                </c:pt>
                <c:pt idx="811">
                  <c:v>3573.13</c:v>
                </c:pt>
                <c:pt idx="812">
                  <c:v>3547.78</c:v>
                </c:pt>
                <c:pt idx="813">
                  <c:v>3591.09</c:v>
                </c:pt>
                <c:pt idx="814">
                  <c:v>3537.74</c:v>
                </c:pt>
                <c:pt idx="815">
                  <c:v>3585.94</c:v>
                </c:pt>
                <c:pt idx="816">
                  <c:v>3541.08</c:v>
                </c:pt>
                <c:pt idx="817">
                  <c:v>3556.19</c:v>
                </c:pt>
                <c:pt idx="818">
                  <c:v>3526.09</c:v>
                </c:pt>
                <c:pt idx="819">
                  <c:v>3580.81</c:v>
                </c:pt>
                <c:pt idx="820">
                  <c:v>3536.07</c:v>
                </c:pt>
                <c:pt idx="821">
                  <c:v>3570.58</c:v>
                </c:pt>
                <c:pt idx="822">
                  <c:v>3537.74</c:v>
                </c:pt>
                <c:pt idx="823">
                  <c:v>3520.3</c:v>
                </c:pt>
                <c:pt idx="824">
                  <c:v>3549.46</c:v>
                </c:pt>
                <c:pt idx="825">
                  <c:v>3597.12</c:v>
                </c:pt>
                <c:pt idx="826">
                  <c:v>3558.72</c:v>
                </c:pt>
                <c:pt idx="827">
                  <c:v>3609.24</c:v>
                </c:pt>
                <c:pt idx="828">
                  <c:v>3581.66</c:v>
                </c:pt>
                <c:pt idx="829">
                  <c:v>3597.98</c:v>
                </c:pt>
                <c:pt idx="830">
                  <c:v>3576.54</c:v>
                </c:pt>
                <c:pt idx="831">
                  <c:v>3557.03</c:v>
                </c:pt>
                <c:pt idx="832">
                  <c:v>3581.66</c:v>
                </c:pt>
                <c:pt idx="833">
                  <c:v>3615.33</c:v>
                </c:pt>
                <c:pt idx="834">
                  <c:v>3582.52</c:v>
                </c:pt>
                <c:pt idx="835">
                  <c:v>3616.2</c:v>
                </c:pt>
                <c:pt idx="836">
                  <c:v>3582.52</c:v>
                </c:pt>
                <c:pt idx="837">
                  <c:v>3623.19</c:v>
                </c:pt>
                <c:pt idx="838">
                  <c:v>3582.52</c:v>
                </c:pt>
                <c:pt idx="839">
                  <c:v>3619.69</c:v>
                </c:pt>
                <c:pt idx="840">
                  <c:v>3582.52</c:v>
                </c:pt>
                <c:pt idx="841">
                  <c:v>3619.69</c:v>
                </c:pt>
                <c:pt idx="842">
                  <c:v>3584.23</c:v>
                </c:pt>
                <c:pt idx="843">
                  <c:v>3576.54</c:v>
                </c:pt>
                <c:pt idx="844">
                  <c:v>3546.94</c:v>
                </c:pt>
                <c:pt idx="845">
                  <c:v>3547.78</c:v>
                </c:pt>
                <c:pt idx="846">
                  <c:v>3546.94</c:v>
                </c:pt>
                <c:pt idx="847">
                  <c:v>3546.94</c:v>
                </c:pt>
                <c:pt idx="848">
                  <c:v>3546.1</c:v>
                </c:pt>
                <c:pt idx="849">
                  <c:v>3539.41</c:v>
                </c:pt>
                <c:pt idx="850">
                  <c:v>3569.73</c:v>
                </c:pt>
                <c:pt idx="851">
                  <c:v>3518.65</c:v>
                </c:pt>
                <c:pt idx="852">
                  <c:v>3539.41</c:v>
                </c:pt>
                <c:pt idx="853">
                  <c:v>3470.62</c:v>
                </c:pt>
                <c:pt idx="854">
                  <c:v>3484.32</c:v>
                </c:pt>
                <c:pt idx="855">
                  <c:v>3455.42</c:v>
                </c:pt>
                <c:pt idx="856">
                  <c:v>3490</c:v>
                </c:pt>
                <c:pt idx="857">
                  <c:v>3455.42</c:v>
                </c:pt>
                <c:pt idx="858">
                  <c:v>3505.49</c:v>
                </c:pt>
                <c:pt idx="859">
                  <c:v>3513.7</c:v>
                </c:pt>
                <c:pt idx="860">
                  <c:v>3649.63</c:v>
                </c:pt>
                <c:pt idx="861">
                  <c:v>3527.75</c:v>
                </c:pt>
                <c:pt idx="862">
                  <c:v>3475.44</c:v>
                </c:pt>
                <c:pt idx="863">
                  <c:v>3523.61</c:v>
                </c:pt>
                <c:pt idx="864">
                  <c:v>3490</c:v>
                </c:pt>
                <c:pt idx="865">
                  <c:v>3524.44</c:v>
                </c:pt>
                <c:pt idx="866">
                  <c:v>3489.18</c:v>
                </c:pt>
                <c:pt idx="867">
                  <c:v>3503.85</c:v>
                </c:pt>
                <c:pt idx="868">
                  <c:v>3480.28</c:v>
                </c:pt>
                <c:pt idx="869">
                  <c:v>3523.61</c:v>
                </c:pt>
                <c:pt idx="870">
                  <c:v>3490</c:v>
                </c:pt>
                <c:pt idx="871">
                  <c:v>3490.81</c:v>
                </c:pt>
                <c:pt idx="872">
                  <c:v>3711.03</c:v>
                </c:pt>
                <c:pt idx="873">
                  <c:v>3502.22</c:v>
                </c:pt>
                <c:pt idx="874">
                  <c:v>3514.53</c:v>
                </c:pt>
                <c:pt idx="875">
                  <c:v>3489.18</c:v>
                </c:pt>
                <c:pt idx="876">
                  <c:v>3549.46</c:v>
                </c:pt>
                <c:pt idx="877">
                  <c:v>3517.82</c:v>
                </c:pt>
                <c:pt idx="878">
                  <c:v>3571.43</c:v>
                </c:pt>
                <c:pt idx="879">
                  <c:v>3529.41</c:v>
                </c:pt>
                <c:pt idx="880">
                  <c:v>3531.07</c:v>
                </c:pt>
                <c:pt idx="881">
                  <c:v>3490.81</c:v>
                </c:pt>
                <c:pt idx="882">
                  <c:v>3553.66</c:v>
                </c:pt>
                <c:pt idx="883">
                  <c:v>3518.65</c:v>
                </c:pt>
                <c:pt idx="884">
                  <c:v>3517.82</c:v>
                </c:pt>
                <c:pt idx="885">
                  <c:v>3784.06</c:v>
                </c:pt>
                <c:pt idx="886">
                  <c:v>3658.54</c:v>
                </c:pt>
                <c:pt idx="887">
                  <c:v>3617.07</c:v>
                </c:pt>
                <c:pt idx="888">
                  <c:v>3585.94</c:v>
                </c:pt>
                <c:pt idx="889">
                  <c:v>3630.2</c:v>
                </c:pt>
                <c:pt idx="890">
                  <c:v>3583.37</c:v>
                </c:pt>
                <c:pt idx="891">
                  <c:v>3628.45</c:v>
                </c:pt>
                <c:pt idx="892">
                  <c:v>3546.1</c:v>
                </c:pt>
                <c:pt idx="893">
                  <c:v>3546.1</c:v>
                </c:pt>
                <c:pt idx="894">
                  <c:v>3547.78</c:v>
                </c:pt>
                <c:pt idx="895">
                  <c:v>3546.94</c:v>
                </c:pt>
                <c:pt idx="896">
                  <c:v>3572.28</c:v>
                </c:pt>
                <c:pt idx="897">
                  <c:v>3616.2</c:v>
                </c:pt>
                <c:pt idx="898">
                  <c:v>3568.03</c:v>
                </c:pt>
                <c:pt idx="899">
                  <c:v>3585.09</c:v>
                </c:pt>
                <c:pt idx="900">
                  <c:v>3556.19</c:v>
                </c:pt>
                <c:pt idx="901">
                  <c:v>3590.23</c:v>
                </c:pt>
                <c:pt idx="902">
                  <c:v>3547.78</c:v>
                </c:pt>
                <c:pt idx="903">
                  <c:v>3600.58</c:v>
                </c:pt>
                <c:pt idx="904">
                  <c:v>3516.17</c:v>
                </c:pt>
                <c:pt idx="905">
                  <c:v>3604.9</c:v>
                </c:pt>
                <c:pt idx="906">
                  <c:v>3546.1</c:v>
                </c:pt>
                <c:pt idx="907">
                  <c:v>3587.66</c:v>
                </c:pt>
                <c:pt idx="908">
                  <c:v>3546.94</c:v>
                </c:pt>
                <c:pt idx="909">
                  <c:v>3577.39</c:v>
                </c:pt>
                <c:pt idx="910">
                  <c:v>3546.1</c:v>
                </c:pt>
                <c:pt idx="911">
                  <c:v>3570.58</c:v>
                </c:pt>
                <c:pt idx="912">
                  <c:v>3517.82</c:v>
                </c:pt>
                <c:pt idx="913">
                  <c:v>3550.3</c:v>
                </c:pt>
                <c:pt idx="914">
                  <c:v>3508.77</c:v>
                </c:pt>
                <c:pt idx="915">
                  <c:v>3549.46</c:v>
                </c:pt>
                <c:pt idx="916">
                  <c:v>3517.82</c:v>
                </c:pt>
                <c:pt idx="917">
                  <c:v>3549.46</c:v>
                </c:pt>
                <c:pt idx="918">
                  <c:v>3540.24</c:v>
                </c:pt>
                <c:pt idx="919">
                  <c:v>3547.78</c:v>
                </c:pt>
                <c:pt idx="920">
                  <c:v>3541.91</c:v>
                </c:pt>
                <c:pt idx="921">
                  <c:v>3516.17</c:v>
                </c:pt>
                <c:pt idx="922">
                  <c:v>3569.73</c:v>
                </c:pt>
                <c:pt idx="923">
                  <c:v>3526.09</c:v>
                </c:pt>
                <c:pt idx="924">
                  <c:v>3570.58</c:v>
                </c:pt>
                <c:pt idx="925">
                  <c:v>3546.1</c:v>
                </c:pt>
                <c:pt idx="926">
                  <c:v>3591.09</c:v>
                </c:pt>
                <c:pt idx="927">
                  <c:v>3558.72</c:v>
                </c:pt>
                <c:pt idx="928">
                  <c:v>3598.85</c:v>
                </c:pt>
                <c:pt idx="929">
                  <c:v>3565.49</c:v>
                </c:pt>
                <c:pt idx="930">
                  <c:v>3598.85</c:v>
                </c:pt>
                <c:pt idx="931">
                  <c:v>3565.49</c:v>
                </c:pt>
                <c:pt idx="932">
                  <c:v>3597.98</c:v>
                </c:pt>
                <c:pt idx="933">
                  <c:v>3557.87</c:v>
                </c:pt>
                <c:pt idx="934">
                  <c:v>3590.23</c:v>
                </c:pt>
                <c:pt idx="935">
                  <c:v>3566.33</c:v>
                </c:pt>
                <c:pt idx="936">
                  <c:v>3607.5</c:v>
                </c:pt>
                <c:pt idx="937">
                  <c:v>3557.03</c:v>
                </c:pt>
                <c:pt idx="938">
                  <c:v>3598.85</c:v>
                </c:pt>
                <c:pt idx="939">
                  <c:v>3565.49</c:v>
                </c:pt>
                <c:pt idx="940">
                  <c:v>3608.37</c:v>
                </c:pt>
                <c:pt idx="941">
                  <c:v>3580.81</c:v>
                </c:pt>
                <c:pt idx="942">
                  <c:v>3604.9</c:v>
                </c:pt>
                <c:pt idx="943">
                  <c:v>3567.18</c:v>
                </c:pt>
                <c:pt idx="944">
                  <c:v>3551.14</c:v>
                </c:pt>
                <c:pt idx="945">
                  <c:v>3518.65</c:v>
                </c:pt>
                <c:pt idx="946">
                  <c:v>3550.3</c:v>
                </c:pt>
                <c:pt idx="947">
                  <c:v>3553.66</c:v>
                </c:pt>
                <c:pt idx="948">
                  <c:v>3531.9</c:v>
                </c:pt>
                <c:pt idx="949">
                  <c:v>3579.1</c:v>
                </c:pt>
                <c:pt idx="950">
                  <c:v>3546.94</c:v>
                </c:pt>
                <c:pt idx="951">
                  <c:v>3599.71</c:v>
                </c:pt>
                <c:pt idx="952">
                  <c:v>3566.33</c:v>
                </c:pt>
                <c:pt idx="953">
                  <c:v>3597.12</c:v>
                </c:pt>
                <c:pt idx="954">
                  <c:v>3558.72</c:v>
                </c:pt>
                <c:pt idx="955">
                  <c:v>3590.23</c:v>
                </c:pt>
                <c:pt idx="956">
                  <c:v>3556.19</c:v>
                </c:pt>
                <c:pt idx="957">
                  <c:v>3598.85</c:v>
                </c:pt>
                <c:pt idx="958">
                  <c:v>3568.03</c:v>
                </c:pt>
                <c:pt idx="959">
                  <c:v>3616.2</c:v>
                </c:pt>
                <c:pt idx="960">
                  <c:v>3561.25</c:v>
                </c:pt>
                <c:pt idx="961">
                  <c:v>3605.77</c:v>
                </c:pt>
                <c:pt idx="962">
                  <c:v>3569.73</c:v>
                </c:pt>
                <c:pt idx="963">
                  <c:v>3610.98</c:v>
                </c:pt>
                <c:pt idx="964">
                  <c:v>3569.73</c:v>
                </c:pt>
                <c:pt idx="965">
                  <c:v>3609.24</c:v>
                </c:pt>
                <c:pt idx="966">
                  <c:v>3568.88</c:v>
                </c:pt>
                <c:pt idx="967">
                  <c:v>3601.44</c:v>
                </c:pt>
                <c:pt idx="968">
                  <c:v>3557.87</c:v>
                </c:pt>
                <c:pt idx="969">
                  <c:v>3579.1</c:v>
                </c:pt>
                <c:pt idx="970">
                  <c:v>3557.87</c:v>
                </c:pt>
                <c:pt idx="971">
                  <c:v>3597.12</c:v>
                </c:pt>
                <c:pt idx="972">
                  <c:v>3557.03</c:v>
                </c:pt>
                <c:pt idx="973">
                  <c:v>3579.95</c:v>
                </c:pt>
                <c:pt idx="974">
                  <c:v>3546.1</c:v>
                </c:pt>
                <c:pt idx="975">
                  <c:v>3600.58</c:v>
                </c:pt>
                <c:pt idx="976">
                  <c:v>3547.78</c:v>
                </c:pt>
                <c:pt idx="977">
                  <c:v>3580.81</c:v>
                </c:pt>
                <c:pt idx="978">
                  <c:v>3558.72</c:v>
                </c:pt>
                <c:pt idx="979">
                  <c:v>3608.37</c:v>
                </c:pt>
                <c:pt idx="980">
                  <c:v>3570.58</c:v>
                </c:pt>
                <c:pt idx="981">
                  <c:v>3604.9</c:v>
                </c:pt>
                <c:pt idx="982">
                  <c:v>3597.98</c:v>
                </c:pt>
                <c:pt idx="983">
                  <c:v>3546.1</c:v>
                </c:pt>
                <c:pt idx="984">
                  <c:v>3546.94</c:v>
                </c:pt>
                <c:pt idx="985">
                  <c:v>3556.19</c:v>
                </c:pt>
                <c:pt idx="986">
                  <c:v>3547.78</c:v>
                </c:pt>
                <c:pt idx="987">
                  <c:v>3814.85</c:v>
                </c:pt>
                <c:pt idx="988">
                  <c:v>3671.97</c:v>
                </c:pt>
                <c:pt idx="989">
                  <c:v>3742.51</c:v>
                </c:pt>
                <c:pt idx="990">
                  <c:v>3703.7</c:v>
                </c:pt>
                <c:pt idx="991">
                  <c:v>3759.4</c:v>
                </c:pt>
                <c:pt idx="992">
                  <c:v>3729.49</c:v>
                </c:pt>
                <c:pt idx="993">
                  <c:v>3770.74</c:v>
                </c:pt>
                <c:pt idx="994">
                  <c:v>3751.88</c:v>
                </c:pt>
                <c:pt idx="995">
                  <c:v>3793.63</c:v>
                </c:pt>
                <c:pt idx="996">
                  <c:v>3753.75</c:v>
                </c:pt>
                <c:pt idx="997">
                  <c:v>3757.52</c:v>
                </c:pt>
                <c:pt idx="998">
                  <c:v>3765.06</c:v>
                </c:pt>
                <c:pt idx="999">
                  <c:v>3546.94</c:v>
                </c:pt>
                <c:pt idx="1000">
                  <c:v>3984.06</c:v>
                </c:pt>
                <c:pt idx="1001">
                  <c:v>3560.41</c:v>
                </c:pt>
                <c:pt idx="1002">
                  <c:v>3874.97</c:v>
                </c:pt>
                <c:pt idx="1003">
                  <c:v>3650.52</c:v>
                </c:pt>
                <c:pt idx="1004">
                  <c:v>3643.43</c:v>
                </c:pt>
                <c:pt idx="1005">
                  <c:v>3591.95</c:v>
                </c:pt>
                <c:pt idx="1006">
                  <c:v>3590.23</c:v>
                </c:pt>
                <c:pt idx="1007">
                  <c:v>3546.94</c:v>
                </c:pt>
                <c:pt idx="1008">
                  <c:v>3559.56</c:v>
                </c:pt>
                <c:pt idx="1009">
                  <c:v>3498.13</c:v>
                </c:pt>
                <c:pt idx="1010">
                  <c:v>3524.44</c:v>
                </c:pt>
                <c:pt idx="1011">
                  <c:v>3488.37</c:v>
                </c:pt>
                <c:pt idx="1012">
                  <c:v>3512.88</c:v>
                </c:pt>
                <c:pt idx="1013">
                  <c:v>3472.22</c:v>
                </c:pt>
                <c:pt idx="1014">
                  <c:v>3503.04</c:v>
                </c:pt>
                <c:pt idx="1015">
                  <c:v>3494.06</c:v>
                </c:pt>
                <c:pt idx="1016">
                  <c:v>3639.89</c:v>
                </c:pt>
                <c:pt idx="1017">
                  <c:v>3494.87</c:v>
                </c:pt>
                <c:pt idx="1018">
                  <c:v>3465</c:v>
                </c:pt>
                <c:pt idx="1019">
                  <c:v>3513.7</c:v>
                </c:pt>
                <c:pt idx="1020">
                  <c:v>3445.9</c:v>
                </c:pt>
                <c:pt idx="1021">
                  <c:v>3485.13</c:v>
                </c:pt>
                <c:pt idx="1022">
                  <c:v>3445.9</c:v>
                </c:pt>
                <c:pt idx="1023">
                  <c:v>3494.87</c:v>
                </c:pt>
                <c:pt idx="1024">
                  <c:v>3512.88</c:v>
                </c:pt>
                <c:pt idx="1025">
                  <c:v>3517.82</c:v>
                </c:pt>
                <c:pt idx="1026">
                  <c:v>3540.24</c:v>
                </c:pt>
                <c:pt idx="1027">
                  <c:v>3519.47</c:v>
                </c:pt>
                <c:pt idx="1028">
                  <c:v>3580.81</c:v>
                </c:pt>
                <c:pt idx="1029">
                  <c:v>3546.1</c:v>
                </c:pt>
                <c:pt idx="1030">
                  <c:v>3600.58</c:v>
                </c:pt>
                <c:pt idx="1031">
                  <c:v>3536.07</c:v>
                </c:pt>
                <c:pt idx="1032">
                  <c:v>3588.52</c:v>
                </c:pt>
                <c:pt idx="1033">
                  <c:v>3566.33</c:v>
                </c:pt>
                <c:pt idx="1034">
                  <c:v>3598.85</c:v>
                </c:pt>
                <c:pt idx="1035">
                  <c:v>3572.28</c:v>
                </c:pt>
                <c:pt idx="1036">
                  <c:v>3620.56</c:v>
                </c:pt>
                <c:pt idx="1037">
                  <c:v>3590.23</c:v>
                </c:pt>
                <c:pt idx="1038">
                  <c:v>3624.94</c:v>
                </c:pt>
                <c:pt idx="1039">
                  <c:v>3591.95</c:v>
                </c:pt>
                <c:pt idx="1040">
                  <c:v>3634.6</c:v>
                </c:pt>
                <c:pt idx="1041">
                  <c:v>3581.66</c:v>
                </c:pt>
                <c:pt idx="1042">
                  <c:v>3624.06</c:v>
                </c:pt>
                <c:pt idx="1043">
                  <c:v>3581.66</c:v>
                </c:pt>
                <c:pt idx="1044">
                  <c:v>3590.23</c:v>
                </c:pt>
                <c:pt idx="1045">
                  <c:v>3565.49</c:v>
                </c:pt>
                <c:pt idx="1046">
                  <c:v>3587.66</c:v>
                </c:pt>
                <c:pt idx="1047">
                  <c:v>3557.03</c:v>
                </c:pt>
                <c:pt idx="1048">
                  <c:v>3610.98</c:v>
                </c:pt>
                <c:pt idx="1049">
                  <c:v>3557.03</c:v>
                </c:pt>
                <c:pt idx="1050">
                  <c:v>3608.37</c:v>
                </c:pt>
                <c:pt idx="1051">
                  <c:v>3575.69</c:v>
                </c:pt>
                <c:pt idx="1052">
                  <c:v>3623.19</c:v>
                </c:pt>
                <c:pt idx="1053">
                  <c:v>3579.95</c:v>
                </c:pt>
                <c:pt idx="1054">
                  <c:v>3623.19</c:v>
                </c:pt>
                <c:pt idx="1055">
                  <c:v>3580.81</c:v>
                </c:pt>
                <c:pt idx="1056">
                  <c:v>3632.84</c:v>
                </c:pt>
                <c:pt idx="1057">
                  <c:v>3602.31</c:v>
                </c:pt>
                <c:pt idx="1058">
                  <c:v>3634.6</c:v>
                </c:pt>
                <c:pt idx="1059">
                  <c:v>3591.95</c:v>
                </c:pt>
                <c:pt idx="1060">
                  <c:v>3632.84</c:v>
                </c:pt>
                <c:pt idx="1061">
                  <c:v>3569.73</c:v>
                </c:pt>
                <c:pt idx="1062">
                  <c:v>3612.72</c:v>
                </c:pt>
                <c:pt idx="1063">
                  <c:v>3559.56</c:v>
                </c:pt>
                <c:pt idx="1064">
                  <c:v>3600.58</c:v>
                </c:pt>
                <c:pt idx="1065">
                  <c:v>3566.33</c:v>
                </c:pt>
                <c:pt idx="1066">
                  <c:v>3579.95</c:v>
                </c:pt>
                <c:pt idx="1067">
                  <c:v>3546.1</c:v>
                </c:pt>
                <c:pt idx="1068">
                  <c:v>3591.09</c:v>
                </c:pt>
                <c:pt idx="1069">
                  <c:v>3580.81</c:v>
                </c:pt>
                <c:pt idx="1070">
                  <c:v>3654.08</c:v>
                </c:pt>
                <c:pt idx="1071">
                  <c:v>3579.95</c:v>
                </c:pt>
                <c:pt idx="1072">
                  <c:v>3553.66</c:v>
                </c:pt>
                <c:pt idx="1073">
                  <c:v>3588.52</c:v>
                </c:pt>
                <c:pt idx="1074">
                  <c:v>3538.57</c:v>
                </c:pt>
                <c:pt idx="1075">
                  <c:v>3579.1</c:v>
                </c:pt>
                <c:pt idx="1076">
                  <c:v>3547.78</c:v>
                </c:pt>
                <c:pt idx="1077">
                  <c:v>3589.38</c:v>
                </c:pt>
                <c:pt idx="1078">
                  <c:v>3560.41</c:v>
                </c:pt>
                <c:pt idx="1079">
                  <c:v>3588.52</c:v>
                </c:pt>
                <c:pt idx="1080">
                  <c:v>3566.33</c:v>
                </c:pt>
                <c:pt idx="1081">
                  <c:v>3598.85</c:v>
                </c:pt>
                <c:pt idx="1082">
                  <c:v>3690.04</c:v>
                </c:pt>
                <c:pt idx="1083">
                  <c:v>3554.5</c:v>
                </c:pt>
                <c:pt idx="1084">
                  <c:v>3510.41</c:v>
                </c:pt>
                <c:pt idx="1085">
                  <c:v>3571.43</c:v>
                </c:pt>
                <c:pt idx="1086">
                  <c:v>3518.65</c:v>
                </c:pt>
                <c:pt idx="1087">
                  <c:v>3571.43</c:v>
                </c:pt>
                <c:pt idx="1088">
                  <c:v>3546.94</c:v>
                </c:pt>
                <c:pt idx="1089">
                  <c:v>3579.1</c:v>
                </c:pt>
                <c:pt idx="1090">
                  <c:v>3579.95</c:v>
                </c:pt>
                <c:pt idx="1091">
                  <c:v>3585.94</c:v>
                </c:pt>
                <c:pt idx="1092">
                  <c:v>3557.87</c:v>
                </c:pt>
                <c:pt idx="1093">
                  <c:v>3586.8</c:v>
                </c:pt>
                <c:pt idx="1094">
                  <c:v>3556.19</c:v>
                </c:pt>
                <c:pt idx="1095">
                  <c:v>3590.23</c:v>
                </c:pt>
                <c:pt idx="1096">
                  <c:v>3573.98</c:v>
                </c:pt>
                <c:pt idx="1097">
                  <c:v>3599.71</c:v>
                </c:pt>
                <c:pt idx="1098">
                  <c:v>3610.11</c:v>
                </c:pt>
                <c:pt idx="1099">
                  <c:v>3546.94</c:v>
                </c:pt>
                <c:pt idx="1100">
                  <c:v>3546.1</c:v>
                </c:pt>
                <c:pt idx="1101">
                  <c:v>3546.94</c:v>
                </c:pt>
                <c:pt idx="1102">
                  <c:v>3546.1</c:v>
                </c:pt>
                <c:pt idx="1103">
                  <c:v>3541.91</c:v>
                </c:pt>
                <c:pt idx="1104">
                  <c:v>3556.19</c:v>
                </c:pt>
                <c:pt idx="1105">
                  <c:v>3508.77</c:v>
                </c:pt>
                <c:pt idx="1106">
                  <c:v>3550.3</c:v>
                </c:pt>
                <c:pt idx="1107">
                  <c:v>3517.82</c:v>
                </c:pt>
                <c:pt idx="1108">
                  <c:v>3540.24</c:v>
                </c:pt>
                <c:pt idx="1109">
                  <c:v>3509.59</c:v>
                </c:pt>
                <c:pt idx="1110">
                  <c:v>3533.57</c:v>
                </c:pt>
                <c:pt idx="1111">
                  <c:v>3490.81</c:v>
                </c:pt>
                <c:pt idx="1112">
                  <c:v>3525.26</c:v>
                </c:pt>
                <c:pt idx="1113">
                  <c:v>3471.42</c:v>
                </c:pt>
                <c:pt idx="1114">
                  <c:v>3516.17</c:v>
                </c:pt>
                <c:pt idx="1115">
                  <c:v>3503.85</c:v>
                </c:pt>
                <c:pt idx="1116">
                  <c:v>3454.63</c:v>
                </c:pt>
                <c:pt idx="1117">
                  <c:v>3512.88</c:v>
                </c:pt>
                <c:pt idx="1118">
                  <c:v>3490</c:v>
                </c:pt>
                <c:pt idx="1119">
                  <c:v>3523.61</c:v>
                </c:pt>
                <c:pt idx="1120">
                  <c:v>3490.81</c:v>
                </c:pt>
                <c:pt idx="1121">
                  <c:v>3534.4</c:v>
                </c:pt>
                <c:pt idx="1122">
                  <c:v>3482.7</c:v>
                </c:pt>
                <c:pt idx="1123">
                  <c:v>3504.67</c:v>
                </c:pt>
                <c:pt idx="1124">
                  <c:v>3464.2</c:v>
                </c:pt>
                <c:pt idx="1125">
                  <c:v>3455.42</c:v>
                </c:pt>
                <c:pt idx="1126">
                  <c:v>3499.77</c:v>
                </c:pt>
                <c:pt idx="1127">
                  <c:v>3474.64</c:v>
                </c:pt>
                <c:pt idx="1128">
                  <c:v>3523.61</c:v>
                </c:pt>
                <c:pt idx="1129">
                  <c:v>3491.62</c:v>
                </c:pt>
                <c:pt idx="1130">
                  <c:v>3533.57</c:v>
                </c:pt>
                <c:pt idx="1131">
                  <c:v>3482.7</c:v>
                </c:pt>
                <c:pt idx="1132">
                  <c:v>3533.57</c:v>
                </c:pt>
                <c:pt idx="1133">
                  <c:v>3417.63</c:v>
                </c:pt>
                <c:pt idx="1134">
                  <c:v>3427</c:v>
                </c:pt>
                <c:pt idx="1135">
                  <c:v>3679.18</c:v>
                </c:pt>
                <c:pt idx="1136">
                  <c:v>3469.81</c:v>
                </c:pt>
                <c:pt idx="1137">
                  <c:v>3534.4</c:v>
                </c:pt>
                <c:pt idx="1138">
                  <c:v>3517.82</c:v>
                </c:pt>
                <c:pt idx="1139">
                  <c:v>3560.41</c:v>
                </c:pt>
                <c:pt idx="1140">
                  <c:v>3546.1</c:v>
                </c:pt>
                <c:pt idx="1141">
                  <c:v>3600.58</c:v>
                </c:pt>
                <c:pt idx="1142">
                  <c:v>3575.69</c:v>
                </c:pt>
                <c:pt idx="1143">
                  <c:v>3632.84</c:v>
                </c:pt>
                <c:pt idx="1144">
                  <c:v>3601.44</c:v>
                </c:pt>
                <c:pt idx="1145">
                  <c:v>3644.31</c:v>
                </c:pt>
                <c:pt idx="1146">
                  <c:v>3604.04</c:v>
                </c:pt>
                <c:pt idx="1147">
                  <c:v>3661.22</c:v>
                </c:pt>
                <c:pt idx="1148">
                  <c:v>3634.6</c:v>
                </c:pt>
                <c:pt idx="1149">
                  <c:v>3665.69</c:v>
                </c:pt>
                <c:pt idx="1150">
                  <c:v>3615.33</c:v>
                </c:pt>
                <c:pt idx="1151">
                  <c:v>3665.69</c:v>
                </c:pt>
                <c:pt idx="1152">
                  <c:v>3635.48</c:v>
                </c:pt>
                <c:pt idx="1153">
                  <c:v>3654.08</c:v>
                </c:pt>
                <c:pt idx="1154">
                  <c:v>3604.9</c:v>
                </c:pt>
                <c:pt idx="1155">
                  <c:v>3656.75</c:v>
                </c:pt>
                <c:pt idx="1156">
                  <c:v>3625.82</c:v>
                </c:pt>
                <c:pt idx="1157">
                  <c:v>3664.79</c:v>
                </c:pt>
                <c:pt idx="1158">
                  <c:v>3615.33</c:v>
                </c:pt>
                <c:pt idx="1159">
                  <c:v>3757.52</c:v>
                </c:pt>
                <c:pt idx="1160">
                  <c:v>3608.37</c:v>
                </c:pt>
                <c:pt idx="1161">
                  <c:v>3617.07</c:v>
                </c:pt>
                <c:pt idx="1162">
                  <c:v>3579.95</c:v>
                </c:pt>
                <c:pt idx="1163">
                  <c:v>3516.17</c:v>
                </c:pt>
                <c:pt idx="1164">
                  <c:v>3465</c:v>
                </c:pt>
                <c:pt idx="1165">
                  <c:v>3492.43</c:v>
                </c:pt>
                <c:pt idx="1166">
                  <c:v>3455.42</c:v>
                </c:pt>
                <c:pt idx="1167">
                  <c:v>3486.75</c:v>
                </c:pt>
                <c:pt idx="1168">
                  <c:v>3445.9</c:v>
                </c:pt>
                <c:pt idx="1169">
                  <c:v>3477.05</c:v>
                </c:pt>
                <c:pt idx="1170">
                  <c:v>3486.75</c:v>
                </c:pt>
                <c:pt idx="1171">
                  <c:v>3669.28</c:v>
                </c:pt>
                <c:pt idx="1172">
                  <c:v>3487.56</c:v>
                </c:pt>
                <c:pt idx="1173">
                  <c:v>3455.42</c:v>
                </c:pt>
                <c:pt idx="1174">
                  <c:v>3503.04</c:v>
                </c:pt>
                <c:pt idx="1175">
                  <c:v>3473.83</c:v>
                </c:pt>
                <c:pt idx="1176">
                  <c:v>3513.7</c:v>
                </c:pt>
                <c:pt idx="1177">
                  <c:v>3482.7</c:v>
                </c:pt>
                <c:pt idx="1178">
                  <c:v>3513.7</c:v>
                </c:pt>
                <c:pt idx="1179">
                  <c:v>3481.09</c:v>
                </c:pt>
                <c:pt idx="1180">
                  <c:v>3486.75</c:v>
                </c:pt>
                <c:pt idx="1181">
                  <c:v>3535.23</c:v>
                </c:pt>
                <c:pt idx="1182">
                  <c:v>3510.41</c:v>
                </c:pt>
                <c:pt idx="1183">
                  <c:v>3561.25</c:v>
                </c:pt>
                <c:pt idx="1184">
                  <c:v>3516.17</c:v>
                </c:pt>
                <c:pt idx="1185">
                  <c:v>3580.81</c:v>
                </c:pt>
                <c:pt idx="1186">
                  <c:v>3548.62</c:v>
                </c:pt>
                <c:pt idx="1187">
                  <c:v>3560.41</c:v>
                </c:pt>
                <c:pt idx="1188">
                  <c:v>3527.75</c:v>
                </c:pt>
                <c:pt idx="1189">
                  <c:v>3579.1</c:v>
                </c:pt>
                <c:pt idx="1190">
                  <c:v>3536.9</c:v>
                </c:pt>
                <c:pt idx="1191">
                  <c:v>3581.66</c:v>
                </c:pt>
                <c:pt idx="1192">
                  <c:v>3550.3</c:v>
                </c:pt>
                <c:pt idx="1193">
                  <c:v>3606.64</c:v>
                </c:pt>
                <c:pt idx="1194">
                  <c:v>3565.49</c:v>
                </c:pt>
                <c:pt idx="1195">
                  <c:v>3598.85</c:v>
                </c:pt>
                <c:pt idx="1196">
                  <c:v>3572.28</c:v>
                </c:pt>
                <c:pt idx="1197">
                  <c:v>3619.69</c:v>
                </c:pt>
                <c:pt idx="1198">
                  <c:v>3581.66</c:v>
                </c:pt>
                <c:pt idx="1199">
                  <c:v>3610.11</c:v>
                </c:pt>
                <c:pt idx="1200">
                  <c:v>3570.58</c:v>
                </c:pt>
                <c:pt idx="1201">
                  <c:v>3591.09</c:v>
                </c:pt>
                <c:pt idx="1202">
                  <c:v>3559.56</c:v>
                </c:pt>
                <c:pt idx="1203">
                  <c:v>3597.98</c:v>
                </c:pt>
                <c:pt idx="1204">
                  <c:v>3569.73</c:v>
                </c:pt>
                <c:pt idx="1205">
                  <c:v>3609.24</c:v>
                </c:pt>
                <c:pt idx="1206">
                  <c:v>3585.09</c:v>
                </c:pt>
                <c:pt idx="1207">
                  <c:v>3624.06</c:v>
                </c:pt>
                <c:pt idx="1208">
                  <c:v>3632.84</c:v>
                </c:pt>
                <c:pt idx="1209">
                  <c:v>3547.78</c:v>
                </c:pt>
                <c:pt idx="1210">
                  <c:v>3703.7</c:v>
                </c:pt>
                <c:pt idx="1211">
                  <c:v>3652.3</c:v>
                </c:pt>
                <c:pt idx="1212">
                  <c:v>3603.17</c:v>
                </c:pt>
                <c:pt idx="1213">
                  <c:v>3644.31</c:v>
                </c:pt>
                <c:pt idx="1214">
                  <c:v>3615.33</c:v>
                </c:pt>
                <c:pt idx="1215">
                  <c:v>3654.08</c:v>
                </c:pt>
                <c:pt idx="1216">
                  <c:v>3616.2</c:v>
                </c:pt>
                <c:pt idx="1217">
                  <c:v>3654.97</c:v>
                </c:pt>
                <c:pt idx="1218">
                  <c:v>3615.33</c:v>
                </c:pt>
                <c:pt idx="1219">
                  <c:v>3663</c:v>
                </c:pt>
                <c:pt idx="1220">
                  <c:v>3625.82</c:v>
                </c:pt>
                <c:pt idx="1221">
                  <c:v>3633.72</c:v>
                </c:pt>
                <c:pt idx="1222">
                  <c:v>3591.95</c:v>
                </c:pt>
                <c:pt idx="1223">
                  <c:v>3632.84</c:v>
                </c:pt>
                <c:pt idx="1224">
                  <c:v>3581.66</c:v>
                </c:pt>
                <c:pt idx="1225">
                  <c:v>3610.98</c:v>
                </c:pt>
                <c:pt idx="1226">
                  <c:v>3558.72</c:v>
                </c:pt>
                <c:pt idx="1227">
                  <c:v>3608.37</c:v>
                </c:pt>
                <c:pt idx="1228">
                  <c:v>3581.66</c:v>
                </c:pt>
                <c:pt idx="1229">
                  <c:v>3602.31</c:v>
                </c:pt>
                <c:pt idx="1230">
                  <c:v>3573.98</c:v>
                </c:pt>
                <c:pt idx="1231">
                  <c:v>3612.72</c:v>
                </c:pt>
                <c:pt idx="1232">
                  <c:v>3571.43</c:v>
                </c:pt>
                <c:pt idx="1233">
                  <c:v>3599.71</c:v>
                </c:pt>
                <c:pt idx="1234">
                  <c:v>3549.46</c:v>
                </c:pt>
                <c:pt idx="1235">
                  <c:v>3588.52</c:v>
                </c:pt>
                <c:pt idx="1236">
                  <c:v>3546.1</c:v>
                </c:pt>
                <c:pt idx="1237">
                  <c:v>3548.62</c:v>
                </c:pt>
                <c:pt idx="1238">
                  <c:v>3786.92</c:v>
                </c:pt>
                <c:pt idx="1239">
                  <c:v>3668.38</c:v>
                </c:pt>
                <c:pt idx="1240">
                  <c:v>3617.94</c:v>
                </c:pt>
                <c:pt idx="1241">
                  <c:v>3592.81</c:v>
                </c:pt>
                <c:pt idx="1242">
                  <c:v>3546.1</c:v>
                </c:pt>
                <c:pt idx="1243">
                  <c:v>3546.1</c:v>
                </c:pt>
                <c:pt idx="1244">
                  <c:v>3657.64</c:v>
                </c:pt>
                <c:pt idx="1245">
                  <c:v>3613.59</c:v>
                </c:pt>
                <c:pt idx="1246">
                  <c:v>3546.94</c:v>
                </c:pt>
                <c:pt idx="1247">
                  <c:v>3735.99</c:v>
                </c:pt>
                <c:pt idx="1248">
                  <c:v>3615.33</c:v>
                </c:pt>
                <c:pt idx="1249">
                  <c:v>3664.79</c:v>
                </c:pt>
                <c:pt idx="1250">
                  <c:v>3624.94</c:v>
                </c:pt>
                <c:pt idx="1251">
                  <c:v>3664.79</c:v>
                </c:pt>
                <c:pt idx="1252">
                  <c:v>3614.46</c:v>
                </c:pt>
                <c:pt idx="1253">
                  <c:v>3654.08</c:v>
                </c:pt>
                <c:pt idx="1254">
                  <c:v>3614.46</c:v>
                </c:pt>
                <c:pt idx="1255">
                  <c:v>3661.22</c:v>
                </c:pt>
                <c:pt idx="1256">
                  <c:v>3614.46</c:v>
                </c:pt>
                <c:pt idx="1257">
                  <c:v>3653.19</c:v>
                </c:pt>
                <c:pt idx="1258">
                  <c:v>3604.9</c:v>
                </c:pt>
                <c:pt idx="1259">
                  <c:v>3634.6</c:v>
                </c:pt>
                <c:pt idx="1260">
                  <c:v>3563.79</c:v>
                </c:pt>
                <c:pt idx="1261">
                  <c:v>3597.98</c:v>
                </c:pt>
                <c:pt idx="1262">
                  <c:v>3580.81</c:v>
                </c:pt>
                <c:pt idx="1263">
                  <c:v>3590.23</c:v>
                </c:pt>
                <c:pt idx="1264">
                  <c:v>3551.14</c:v>
                </c:pt>
                <c:pt idx="1265">
                  <c:v>3610.11</c:v>
                </c:pt>
                <c:pt idx="1266">
                  <c:v>3558.72</c:v>
                </c:pt>
                <c:pt idx="1267">
                  <c:v>3579.1</c:v>
                </c:pt>
                <c:pt idx="1268">
                  <c:v>3575.69</c:v>
                </c:pt>
                <c:pt idx="1269">
                  <c:v>3622.31</c:v>
                </c:pt>
                <c:pt idx="1270">
                  <c:v>3581.66</c:v>
                </c:pt>
                <c:pt idx="1271">
                  <c:v>3641.66</c:v>
                </c:pt>
                <c:pt idx="1272">
                  <c:v>3591.09</c:v>
                </c:pt>
                <c:pt idx="1273">
                  <c:v>3624.94</c:v>
                </c:pt>
                <c:pt idx="1274">
                  <c:v>3569.73</c:v>
                </c:pt>
                <c:pt idx="1275">
                  <c:v>3609.24</c:v>
                </c:pt>
                <c:pt idx="1276">
                  <c:v>3566.33</c:v>
                </c:pt>
                <c:pt idx="1277">
                  <c:v>3608.37</c:v>
                </c:pt>
                <c:pt idx="1278">
                  <c:v>3598.85</c:v>
                </c:pt>
                <c:pt idx="1279">
                  <c:v>3546.94</c:v>
                </c:pt>
                <c:pt idx="1280">
                  <c:v>3546.1</c:v>
                </c:pt>
                <c:pt idx="1281">
                  <c:v>3562.95</c:v>
                </c:pt>
                <c:pt idx="1282">
                  <c:v>3590.23</c:v>
                </c:pt>
                <c:pt idx="1283">
                  <c:v>3559.56</c:v>
                </c:pt>
                <c:pt idx="1284">
                  <c:v>3589.38</c:v>
                </c:pt>
                <c:pt idx="1285">
                  <c:v>3547.78</c:v>
                </c:pt>
                <c:pt idx="1286">
                  <c:v>3568.88</c:v>
                </c:pt>
                <c:pt idx="1287">
                  <c:v>3536.9</c:v>
                </c:pt>
                <c:pt idx="1288">
                  <c:v>3570.58</c:v>
                </c:pt>
                <c:pt idx="1289">
                  <c:v>3536.07</c:v>
                </c:pt>
                <c:pt idx="1290">
                  <c:v>3580.81</c:v>
                </c:pt>
                <c:pt idx="1291">
                  <c:v>3557.03</c:v>
                </c:pt>
                <c:pt idx="1292">
                  <c:v>3597.98</c:v>
                </c:pt>
                <c:pt idx="1293">
                  <c:v>3549.46</c:v>
                </c:pt>
                <c:pt idx="1294">
                  <c:v>3589.38</c:v>
                </c:pt>
                <c:pt idx="1295">
                  <c:v>3557.03</c:v>
                </c:pt>
                <c:pt idx="1296">
                  <c:v>3579.1</c:v>
                </c:pt>
                <c:pt idx="1297">
                  <c:v>3557.03</c:v>
                </c:pt>
                <c:pt idx="1298">
                  <c:v>3608.37</c:v>
                </c:pt>
                <c:pt idx="1299">
                  <c:v>3573.98</c:v>
                </c:pt>
                <c:pt idx="1300">
                  <c:v>3604.04</c:v>
                </c:pt>
                <c:pt idx="1301">
                  <c:v>3583.37</c:v>
                </c:pt>
                <c:pt idx="1302">
                  <c:v>3622.31</c:v>
                </c:pt>
                <c:pt idx="1303">
                  <c:v>3581.66</c:v>
                </c:pt>
                <c:pt idx="1304">
                  <c:v>3597.12</c:v>
                </c:pt>
                <c:pt idx="1305">
                  <c:v>3557.03</c:v>
                </c:pt>
                <c:pt idx="1306">
                  <c:v>3588.52</c:v>
                </c:pt>
                <c:pt idx="1307">
                  <c:v>3566.33</c:v>
                </c:pt>
                <c:pt idx="1308">
                  <c:v>3618.82</c:v>
                </c:pt>
                <c:pt idx="1309">
                  <c:v>3579.95</c:v>
                </c:pt>
                <c:pt idx="1310">
                  <c:v>3604.9</c:v>
                </c:pt>
                <c:pt idx="1311">
                  <c:v>3581.66</c:v>
                </c:pt>
                <c:pt idx="1312">
                  <c:v>3610.11</c:v>
                </c:pt>
                <c:pt idx="1313">
                  <c:v>3582.52</c:v>
                </c:pt>
                <c:pt idx="1314">
                  <c:v>3609.24</c:v>
                </c:pt>
                <c:pt idx="1315">
                  <c:v>3573.98</c:v>
                </c:pt>
                <c:pt idx="1316">
                  <c:v>3609.24</c:v>
                </c:pt>
                <c:pt idx="1317">
                  <c:v>3588.52</c:v>
                </c:pt>
                <c:pt idx="1318">
                  <c:v>3546.94</c:v>
                </c:pt>
                <c:pt idx="1319">
                  <c:v>3598.85</c:v>
                </c:pt>
                <c:pt idx="1320">
                  <c:v>3557.87</c:v>
                </c:pt>
                <c:pt idx="1321">
                  <c:v>3602.31</c:v>
                </c:pt>
                <c:pt idx="1322">
                  <c:v>3566.33</c:v>
                </c:pt>
                <c:pt idx="1323">
                  <c:v>3598.85</c:v>
                </c:pt>
                <c:pt idx="1324">
                  <c:v>3555.34</c:v>
                </c:pt>
                <c:pt idx="1325">
                  <c:v>3579.95</c:v>
                </c:pt>
                <c:pt idx="1326">
                  <c:v>3537.74</c:v>
                </c:pt>
                <c:pt idx="1327">
                  <c:v>3579.95</c:v>
                </c:pt>
                <c:pt idx="1328">
                  <c:v>3540.24</c:v>
                </c:pt>
                <c:pt idx="1329">
                  <c:v>3587.66</c:v>
                </c:pt>
                <c:pt idx="1330">
                  <c:v>3536.07</c:v>
                </c:pt>
                <c:pt idx="1331">
                  <c:v>3580.81</c:v>
                </c:pt>
                <c:pt idx="1332">
                  <c:v>3536.9</c:v>
                </c:pt>
                <c:pt idx="1333">
                  <c:v>3591.09</c:v>
                </c:pt>
                <c:pt idx="1334">
                  <c:v>3567.18</c:v>
                </c:pt>
                <c:pt idx="1335">
                  <c:v>3609.24</c:v>
                </c:pt>
                <c:pt idx="1336">
                  <c:v>3583.37</c:v>
                </c:pt>
                <c:pt idx="1337">
                  <c:v>3620.56</c:v>
                </c:pt>
                <c:pt idx="1338">
                  <c:v>3590.23</c:v>
                </c:pt>
                <c:pt idx="1339">
                  <c:v>3627.57</c:v>
                </c:pt>
                <c:pt idx="1340">
                  <c:v>3579.1</c:v>
                </c:pt>
                <c:pt idx="1341">
                  <c:v>3622.31</c:v>
                </c:pt>
                <c:pt idx="1342">
                  <c:v>3568.03</c:v>
                </c:pt>
                <c:pt idx="1343">
                  <c:v>3611.85</c:v>
                </c:pt>
                <c:pt idx="1344">
                  <c:v>3569.73</c:v>
                </c:pt>
                <c:pt idx="1345">
                  <c:v>3598.85</c:v>
                </c:pt>
                <c:pt idx="1346">
                  <c:v>3559.56</c:v>
                </c:pt>
                <c:pt idx="1347">
                  <c:v>3609.24</c:v>
                </c:pt>
                <c:pt idx="1348">
                  <c:v>3563.79</c:v>
                </c:pt>
                <c:pt idx="1349">
                  <c:v>3607.5</c:v>
                </c:pt>
                <c:pt idx="1350">
                  <c:v>3577.39</c:v>
                </c:pt>
                <c:pt idx="1351">
                  <c:v>3579.95</c:v>
                </c:pt>
                <c:pt idx="1352">
                  <c:v>3565.49</c:v>
                </c:pt>
                <c:pt idx="1353">
                  <c:v>3598.85</c:v>
                </c:pt>
                <c:pt idx="1354">
                  <c:v>3573.98</c:v>
                </c:pt>
                <c:pt idx="1355">
                  <c:v>3598.85</c:v>
                </c:pt>
                <c:pt idx="1356">
                  <c:v>3570.58</c:v>
                </c:pt>
                <c:pt idx="1357">
                  <c:v>3622.31</c:v>
                </c:pt>
                <c:pt idx="1358">
                  <c:v>3595.4</c:v>
                </c:pt>
                <c:pt idx="1359">
                  <c:v>3546.94</c:v>
                </c:pt>
                <c:pt idx="1360">
                  <c:v>3545.26</c:v>
                </c:pt>
                <c:pt idx="1361">
                  <c:v>3545.26</c:v>
                </c:pt>
                <c:pt idx="1362">
                  <c:v>3604.04</c:v>
                </c:pt>
                <c:pt idx="1363">
                  <c:v>3546.94</c:v>
                </c:pt>
                <c:pt idx="1364">
                  <c:v>3571.43</c:v>
                </c:pt>
                <c:pt idx="1365">
                  <c:v>3527.75</c:v>
                </c:pt>
                <c:pt idx="1366">
                  <c:v>3561.25</c:v>
                </c:pt>
                <c:pt idx="1367">
                  <c:v>3517.82</c:v>
                </c:pt>
                <c:pt idx="1368">
                  <c:v>3549.46</c:v>
                </c:pt>
                <c:pt idx="1369">
                  <c:v>3508.77</c:v>
                </c:pt>
                <c:pt idx="1370">
                  <c:v>3539.41</c:v>
                </c:pt>
                <c:pt idx="1371">
                  <c:v>3507.95</c:v>
                </c:pt>
                <c:pt idx="1372">
                  <c:v>3561.25</c:v>
                </c:pt>
                <c:pt idx="1373">
                  <c:v>3477.05</c:v>
                </c:pt>
                <c:pt idx="1374">
                  <c:v>3514.53</c:v>
                </c:pt>
                <c:pt idx="1375">
                  <c:v>3471.42</c:v>
                </c:pt>
                <c:pt idx="1376">
                  <c:v>3464.2</c:v>
                </c:pt>
                <c:pt idx="1377">
                  <c:v>3502.22</c:v>
                </c:pt>
                <c:pt idx="1378">
                  <c:v>3461.01</c:v>
                </c:pt>
                <c:pt idx="1379">
                  <c:v>3436.43</c:v>
                </c:pt>
                <c:pt idx="1380">
                  <c:v>3316.38</c:v>
                </c:pt>
                <c:pt idx="1381">
                  <c:v>3454.63</c:v>
                </c:pt>
                <c:pt idx="1382">
                  <c:v>3434.07</c:v>
                </c:pt>
                <c:pt idx="1383">
                  <c:v>3505.49</c:v>
                </c:pt>
                <c:pt idx="1384">
                  <c:v>3494.06</c:v>
                </c:pt>
                <c:pt idx="1385">
                  <c:v>3578.24</c:v>
                </c:pt>
                <c:pt idx="1386">
                  <c:v>3550.3</c:v>
                </c:pt>
                <c:pt idx="1387">
                  <c:v>3525.26</c:v>
                </c:pt>
                <c:pt idx="1388">
                  <c:v>3579.95</c:v>
                </c:pt>
                <c:pt idx="1389">
                  <c:v>3566.33</c:v>
                </c:pt>
                <c:pt idx="1390">
                  <c:v>3619.69</c:v>
                </c:pt>
                <c:pt idx="1391">
                  <c:v>3591.95</c:v>
                </c:pt>
                <c:pt idx="1392">
                  <c:v>3644.31</c:v>
                </c:pt>
                <c:pt idx="1393">
                  <c:v>3615.33</c:v>
                </c:pt>
                <c:pt idx="1394">
                  <c:v>3652.3</c:v>
                </c:pt>
                <c:pt idx="1395">
                  <c:v>3602.31</c:v>
                </c:pt>
                <c:pt idx="1396">
                  <c:v>3654.97</c:v>
                </c:pt>
                <c:pt idx="1397">
                  <c:v>3624.06</c:v>
                </c:pt>
                <c:pt idx="1398">
                  <c:v>3643.43</c:v>
                </c:pt>
                <c:pt idx="1399">
                  <c:v>3604.9</c:v>
                </c:pt>
                <c:pt idx="1400">
                  <c:v>3641.66</c:v>
                </c:pt>
                <c:pt idx="1401">
                  <c:v>3615.33</c:v>
                </c:pt>
                <c:pt idx="1402">
                  <c:v>3664.79</c:v>
                </c:pt>
                <c:pt idx="1403">
                  <c:v>3632.84</c:v>
                </c:pt>
                <c:pt idx="1404">
                  <c:v>3668.38</c:v>
                </c:pt>
                <c:pt idx="1405">
                  <c:v>3546.1</c:v>
                </c:pt>
                <c:pt idx="1406">
                  <c:v>3677.37</c:v>
                </c:pt>
                <c:pt idx="1407">
                  <c:v>3546.94</c:v>
                </c:pt>
                <c:pt idx="1408">
                  <c:v>3748.13</c:v>
                </c:pt>
                <c:pt idx="1409">
                  <c:v>3686.41</c:v>
                </c:pt>
                <c:pt idx="1410">
                  <c:v>3655.86</c:v>
                </c:pt>
                <c:pt idx="1411">
                  <c:v>3711.03</c:v>
                </c:pt>
                <c:pt idx="1412">
                  <c:v>3671.97</c:v>
                </c:pt>
                <c:pt idx="1413">
                  <c:v>3710.12</c:v>
                </c:pt>
                <c:pt idx="1414">
                  <c:v>3645.2</c:v>
                </c:pt>
                <c:pt idx="1415">
                  <c:v>3678.27</c:v>
                </c:pt>
                <c:pt idx="1416">
                  <c:v>3645.2</c:v>
                </c:pt>
                <c:pt idx="1417">
                  <c:v>3665.69</c:v>
                </c:pt>
                <c:pt idx="1418">
                  <c:v>3636.36</c:v>
                </c:pt>
                <c:pt idx="1419">
                  <c:v>3665.69</c:v>
                </c:pt>
                <c:pt idx="1420">
                  <c:v>3635.48</c:v>
                </c:pt>
                <c:pt idx="1421">
                  <c:v>3686.41</c:v>
                </c:pt>
                <c:pt idx="1422">
                  <c:v>3647.86</c:v>
                </c:pt>
                <c:pt idx="1423">
                  <c:v>3690.04</c:v>
                </c:pt>
                <c:pt idx="1424">
                  <c:v>3631.96</c:v>
                </c:pt>
                <c:pt idx="1425">
                  <c:v>3675.57</c:v>
                </c:pt>
                <c:pt idx="1426">
                  <c:v>3644.31</c:v>
                </c:pt>
                <c:pt idx="1427">
                  <c:v>3678.27</c:v>
                </c:pt>
                <c:pt idx="1428">
                  <c:v>3655.86</c:v>
                </c:pt>
                <c:pt idx="1429">
                  <c:v>3556.19</c:v>
                </c:pt>
                <c:pt idx="1430">
                  <c:v>3651.41</c:v>
                </c:pt>
                <c:pt idx="1431">
                  <c:v>3757.52</c:v>
                </c:pt>
                <c:pt idx="1432">
                  <c:v>3690.04</c:v>
                </c:pt>
                <c:pt idx="1433">
                  <c:v>3642.54</c:v>
                </c:pt>
                <c:pt idx="1434">
                  <c:v>3622.31</c:v>
                </c:pt>
                <c:pt idx="1435">
                  <c:v>3593.67</c:v>
                </c:pt>
                <c:pt idx="1436">
                  <c:v>3616.2</c:v>
                </c:pt>
                <c:pt idx="1437">
                  <c:v>3617.94</c:v>
                </c:pt>
                <c:pt idx="1438">
                  <c:v>3591.09</c:v>
                </c:pt>
                <c:pt idx="1439">
                  <c:v>3498.95</c:v>
                </c:pt>
                <c:pt idx="1440">
                  <c:v>3500.58</c:v>
                </c:pt>
                <c:pt idx="1441">
                  <c:v>3723.93</c:v>
                </c:pt>
                <c:pt idx="1442">
                  <c:v>3504.67</c:v>
                </c:pt>
                <c:pt idx="1443">
                  <c:v>3532.74</c:v>
                </c:pt>
                <c:pt idx="1444">
                  <c:v>3498.95</c:v>
                </c:pt>
                <c:pt idx="1445">
                  <c:v>3551.98</c:v>
                </c:pt>
                <c:pt idx="1446">
                  <c:v>3518.65</c:v>
                </c:pt>
                <c:pt idx="1447">
                  <c:v>3559.56</c:v>
                </c:pt>
                <c:pt idx="1448">
                  <c:v>3509.59</c:v>
                </c:pt>
                <c:pt idx="1449">
                  <c:v>3499.77</c:v>
                </c:pt>
                <c:pt idx="1450">
                  <c:v>3470.62</c:v>
                </c:pt>
                <c:pt idx="1451">
                  <c:v>3544.42</c:v>
                </c:pt>
                <c:pt idx="1452">
                  <c:v>3508.77</c:v>
                </c:pt>
                <c:pt idx="1453">
                  <c:v>3574.83</c:v>
                </c:pt>
                <c:pt idx="1454">
                  <c:v>3555.34</c:v>
                </c:pt>
                <c:pt idx="1455">
                  <c:v>3700.96</c:v>
                </c:pt>
                <c:pt idx="1456">
                  <c:v>3586.8</c:v>
                </c:pt>
                <c:pt idx="1457">
                  <c:v>3548.62</c:v>
                </c:pt>
                <c:pt idx="1458">
                  <c:v>3597.12</c:v>
                </c:pt>
                <c:pt idx="1459">
                  <c:v>3557.03</c:v>
                </c:pt>
                <c:pt idx="1460">
                  <c:v>3608.37</c:v>
                </c:pt>
                <c:pt idx="1461">
                  <c:v>3561.25</c:v>
                </c:pt>
                <c:pt idx="1462">
                  <c:v>3607.5</c:v>
                </c:pt>
                <c:pt idx="1463">
                  <c:v>3567.18</c:v>
                </c:pt>
                <c:pt idx="1464">
                  <c:v>3599.71</c:v>
                </c:pt>
                <c:pt idx="1465">
                  <c:v>3557.03</c:v>
                </c:pt>
                <c:pt idx="1466">
                  <c:v>3569.73</c:v>
                </c:pt>
                <c:pt idx="1467">
                  <c:v>3536.07</c:v>
                </c:pt>
                <c:pt idx="1468">
                  <c:v>3591.09</c:v>
                </c:pt>
                <c:pt idx="1469">
                  <c:v>3557.87</c:v>
                </c:pt>
                <c:pt idx="1470">
                  <c:v>3609.24</c:v>
                </c:pt>
                <c:pt idx="1471">
                  <c:v>3567.18</c:v>
                </c:pt>
                <c:pt idx="1472">
                  <c:v>3611.85</c:v>
                </c:pt>
                <c:pt idx="1473">
                  <c:v>3572.28</c:v>
                </c:pt>
                <c:pt idx="1474">
                  <c:v>3609.24</c:v>
                </c:pt>
                <c:pt idx="1475">
                  <c:v>3571.43</c:v>
                </c:pt>
                <c:pt idx="1476">
                  <c:v>3589.38</c:v>
                </c:pt>
                <c:pt idx="1477">
                  <c:v>3546.94</c:v>
                </c:pt>
                <c:pt idx="1478">
                  <c:v>3598.85</c:v>
                </c:pt>
                <c:pt idx="1479">
                  <c:v>3573.13</c:v>
                </c:pt>
                <c:pt idx="1480">
                  <c:v>3597.98</c:v>
                </c:pt>
                <c:pt idx="1481">
                  <c:v>3568.03</c:v>
                </c:pt>
                <c:pt idx="1482">
                  <c:v>3581.66</c:v>
                </c:pt>
                <c:pt idx="1483">
                  <c:v>3546.1</c:v>
                </c:pt>
                <c:pt idx="1484">
                  <c:v>3597.12</c:v>
                </c:pt>
                <c:pt idx="1485">
                  <c:v>3439.58</c:v>
                </c:pt>
                <c:pt idx="1486">
                  <c:v>3591.95</c:v>
                </c:pt>
                <c:pt idx="1487">
                  <c:v>3557.03</c:v>
                </c:pt>
                <c:pt idx="1488">
                  <c:v>3557.03</c:v>
                </c:pt>
                <c:pt idx="1489">
                  <c:v>3546.94</c:v>
                </c:pt>
                <c:pt idx="1490">
                  <c:v>3546.94</c:v>
                </c:pt>
                <c:pt idx="1491">
                  <c:v>3546.94</c:v>
                </c:pt>
                <c:pt idx="1492">
                  <c:v>3546.94</c:v>
                </c:pt>
                <c:pt idx="1493">
                  <c:v>3624.94</c:v>
                </c:pt>
                <c:pt idx="1494">
                  <c:v>3582.52</c:v>
                </c:pt>
                <c:pt idx="1495">
                  <c:v>3635.48</c:v>
                </c:pt>
                <c:pt idx="1496">
                  <c:v>3604.04</c:v>
                </c:pt>
                <c:pt idx="1497">
                  <c:v>3638.13</c:v>
                </c:pt>
                <c:pt idx="1498">
                  <c:v>3575.69</c:v>
                </c:pt>
                <c:pt idx="1499">
                  <c:v>3624.94</c:v>
                </c:pt>
                <c:pt idx="1500">
                  <c:v>3580.81</c:v>
                </c:pt>
                <c:pt idx="1501">
                  <c:v>3640.78</c:v>
                </c:pt>
                <c:pt idx="1502">
                  <c:v>3603.17</c:v>
                </c:pt>
                <c:pt idx="1503">
                  <c:v>3624.06</c:v>
                </c:pt>
                <c:pt idx="1504">
                  <c:v>3592.81</c:v>
                </c:pt>
                <c:pt idx="1505">
                  <c:v>3643.43</c:v>
                </c:pt>
                <c:pt idx="1506">
                  <c:v>3604.9</c:v>
                </c:pt>
                <c:pt idx="1507">
                  <c:v>3624.06</c:v>
                </c:pt>
                <c:pt idx="1508">
                  <c:v>3590.23</c:v>
                </c:pt>
                <c:pt idx="1509">
                  <c:v>3610.98</c:v>
                </c:pt>
                <c:pt idx="1510">
                  <c:v>3551.98</c:v>
                </c:pt>
                <c:pt idx="1511">
                  <c:v>3580.81</c:v>
                </c:pt>
                <c:pt idx="1512">
                  <c:v>3516.17</c:v>
                </c:pt>
                <c:pt idx="1513">
                  <c:v>3558.72</c:v>
                </c:pt>
                <c:pt idx="1514">
                  <c:v>3509.59</c:v>
                </c:pt>
                <c:pt idx="1515">
                  <c:v>3549.46</c:v>
                </c:pt>
                <c:pt idx="1516">
                  <c:v>3498.13</c:v>
                </c:pt>
                <c:pt idx="1517">
                  <c:v>3541.91</c:v>
                </c:pt>
                <c:pt idx="1518">
                  <c:v>3498.13</c:v>
                </c:pt>
                <c:pt idx="1519">
                  <c:v>3524.44</c:v>
                </c:pt>
                <c:pt idx="1520">
                  <c:v>3489.18</c:v>
                </c:pt>
                <c:pt idx="1521">
                  <c:v>3522.78</c:v>
                </c:pt>
                <c:pt idx="1522">
                  <c:v>3533.57</c:v>
                </c:pt>
                <c:pt idx="1523">
                  <c:v>3547.78</c:v>
                </c:pt>
                <c:pt idx="1524">
                  <c:v>3563.79</c:v>
                </c:pt>
                <c:pt idx="1525">
                  <c:v>3543.59</c:v>
                </c:pt>
                <c:pt idx="1526">
                  <c:v>3609.24</c:v>
                </c:pt>
                <c:pt idx="1527">
                  <c:v>3569.73</c:v>
                </c:pt>
                <c:pt idx="1528">
                  <c:v>3598.85</c:v>
                </c:pt>
                <c:pt idx="1529">
                  <c:v>3565.49</c:v>
                </c:pt>
                <c:pt idx="1530">
                  <c:v>3622.31</c:v>
                </c:pt>
                <c:pt idx="1531">
                  <c:v>3581.66</c:v>
                </c:pt>
                <c:pt idx="1532">
                  <c:v>3641.66</c:v>
                </c:pt>
                <c:pt idx="1533">
                  <c:v>3594.54</c:v>
                </c:pt>
                <c:pt idx="1534">
                  <c:v>3696.4</c:v>
                </c:pt>
                <c:pt idx="1535">
                  <c:v>3601.44</c:v>
                </c:pt>
                <c:pt idx="1536">
                  <c:v>3641.66</c:v>
                </c:pt>
                <c:pt idx="1537">
                  <c:v>3604.04</c:v>
                </c:pt>
                <c:pt idx="1538">
                  <c:v>3643.43</c:v>
                </c:pt>
                <c:pt idx="1539">
                  <c:v>3615.33</c:v>
                </c:pt>
                <c:pt idx="1540">
                  <c:v>3654.97</c:v>
                </c:pt>
                <c:pt idx="1541">
                  <c:v>3602.31</c:v>
                </c:pt>
                <c:pt idx="1542">
                  <c:v>3655.86</c:v>
                </c:pt>
                <c:pt idx="1543">
                  <c:v>3604.04</c:v>
                </c:pt>
                <c:pt idx="1544">
                  <c:v>3644.31</c:v>
                </c:pt>
                <c:pt idx="1545">
                  <c:v>3591.95</c:v>
                </c:pt>
                <c:pt idx="1546">
                  <c:v>3611.85</c:v>
                </c:pt>
                <c:pt idx="1547">
                  <c:v>3591.95</c:v>
                </c:pt>
                <c:pt idx="1548">
                  <c:v>3621.44</c:v>
                </c:pt>
                <c:pt idx="1549">
                  <c:v>3581.66</c:v>
                </c:pt>
                <c:pt idx="1550">
                  <c:v>3598.85</c:v>
                </c:pt>
                <c:pt idx="1551">
                  <c:v>3526.92</c:v>
                </c:pt>
                <c:pt idx="1552">
                  <c:v>3560.41</c:v>
                </c:pt>
                <c:pt idx="1553">
                  <c:v>3537.74</c:v>
                </c:pt>
                <c:pt idx="1554">
                  <c:v>3579.1</c:v>
                </c:pt>
                <c:pt idx="1555">
                  <c:v>3537.74</c:v>
                </c:pt>
                <c:pt idx="1556">
                  <c:v>3575.69</c:v>
                </c:pt>
                <c:pt idx="1557">
                  <c:v>3526.09</c:v>
                </c:pt>
                <c:pt idx="1558">
                  <c:v>3560.41</c:v>
                </c:pt>
                <c:pt idx="1559">
                  <c:v>3518.65</c:v>
                </c:pt>
                <c:pt idx="1560">
                  <c:v>3561.25</c:v>
                </c:pt>
                <c:pt idx="1561">
                  <c:v>3529.41</c:v>
                </c:pt>
                <c:pt idx="1562">
                  <c:v>3559.56</c:v>
                </c:pt>
                <c:pt idx="1563">
                  <c:v>3527.75</c:v>
                </c:pt>
                <c:pt idx="1564">
                  <c:v>3579.1</c:v>
                </c:pt>
                <c:pt idx="1565">
                  <c:v>3546.94</c:v>
                </c:pt>
                <c:pt idx="1566">
                  <c:v>3571.43</c:v>
                </c:pt>
                <c:pt idx="1567">
                  <c:v>3560.41</c:v>
                </c:pt>
                <c:pt idx="1568">
                  <c:v>3546.94</c:v>
                </c:pt>
                <c:pt idx="1569">
                  <c:v>3567.18</c:v>
                </c:pt>
                <c:pt idx="1570">
                  <c:v>3526.09</c:v>
                </c:pt>
                <c:pt idx="1571">
                  <c:v>3570.58</c:v>
                </c:pt>
                <c:pt idx="1572">
                  <c:v>3545.26</c:v>
                </c:pt>
                <c:pt idx="1573">
                  <c:v>3561.25</c:v>
                </c:pt>
                <c:pt idx="1574">
                  <c:v>3526.09</c:v>
                </c:pt>
                <c:pt idx="1575">
                  <c:v>3568.88</c:v>
                </c:pt>
                <c:pt idx="1576">
                  <c:v>3537.74</c:v>
                </c:pt>
                <c:pt idx="1577">
                  <c:v>3585.94</c:v>
                </c:pt>
                <c:pt idx="1578">
                  <c:v>3567.18</c:v>
                </c:pt>
                <c:pt idx="1579">
                  <c:v>3600.58</c:v>
                </c:pt>
                <c:pt idx="1580">
                  <c:v>3576.54</c:v>
                </c:pt>
                <c:pt idx="1581">
                  <c:v>3622.31</c:v>
                </c:pt>
                <c:pt idx="1582">
                  <c:v>3593.67</c:v>
                </c:pt>
                <c:pt idx="1583">
                  <c:v>3624.06</c:v>
                </c:pt>
                <c:pt idx="1584">
                  <c:v>3582.52</c:v>
                </c:pt>
                <c:pt idx="1585">
                  <c:v>3607.5</c:v>
                </c:pt>
                <c:pt idx="1586">
                  <c:v>3558.72</c:v>
                </c:pt>
                <c:pt idx="1587">
                  <c:v>3608.37</c:v>
                </c:pt>
                <c:pt idx="1588">
                  <c:v>3558.72</c:v>
                </c:pt>
                <c:pt idx="1589">
                  <c:v>3600.58</c:v>
                </c:pt>
                <c:pt idx="1590">
                  <c:v>3546.1</c:v>
                </c:pt>
                <c:pt idx="1591">
                  <c:v>3589.38</c:v>
                </c:pt>
                <c:pt idx="1592">
                  <c:v>3566.33</c:v>
                </c:pt>
                <c:pt idx="1593">
                  <c:v>3616.2</c:v>
                </c:pt>
                <c:pt idx="1594">
                  <c:v>3581.66</c:v>
                </c:pt>
                <c:pt idx="1595">
                  <c:v>3640.78</c:v>
                </c:pt>
                <c:pt idx="1596">
                  <c:v>3603.17</c:v>
                </c:pt>
                <c:pt idx="1597">
                  <c:v>3635.48</c:v>
                </c:pt>
                <c:pt idx="1598">
                  <c:v>3531.9</c:v>
                </c:pt>
                <c:pt idx="1599">
                  <c:v>3632.84</c:v>
                </c:pt>
                <c:pt idx="1600">
                  <c:v>3580.81</c:v>
                </c:pt>
                <c:pt idx="1601">
                  <c:v>3601.44</c:v>
                </c:pt>
                <c:pt idx="1602">
                  <c:v>3546.94</c:v>
                </c:pt>
                <c:pt idx="1603">
                  <c:v>3551.14</c:v>
                </c:pt>
                <c:pt idx="1604">
                  <c:v>3561.25</c:v>
                </c:pt>
                <c:pt idx="1605">
                  <c:v>3546.94</c:v>
                </c:pt>
                <c:pt idx="1606">
                  <c:v>3545.26</c:v>
                </c:pt>
                <c:pt idx="1607">
                  <c:v>3553.66</c:v>
                </c:pt>
                <c:pt idx="1608">
                  <c:v>3594.54</c:v>
                </c:pt>
                <c:pt idx="1609">
                  <c:v>3557.03</c:v>
                </c:pt>
                <c:pt idx="1610">
                  <c:v>3598.85</c:v>
                </c:pt>
                <c:pt idx="1611">
                  <c:v>3559.56</c:v>
                </c:pt>
                <c:pt idx="1612">
                  <c:v>3597.98</c:v>
                </c:pt>
                <c:pt idx="1613">
                  <c:v>3535.23</c:v>
                </c:pt>
                <c:pt idx="1614">
                  <c:v>3558.72</c:v>
                </c:pt>
                <c:pt idx="1615">
                  <c:v>3531.9</c:v>
                </c:pt>
                <c:pt idx="1616">
                  <c:v>3561.25</c:v>
                </c:pt>
                <c:pt idx="1617">
                  <c:v>3519.47</c:v>
                </c:pt>
                <c:pt idx="1618">
                  <c:v>3569.73</c:v>
                </c:pt>
                <c:pt idx="1619">
                  <c:v>3498.95</c:v>
                </c:pt>
                <c:pt idx="1620">
                  <c:v>3532.74</c:v>
                </c:pt>
                <c:pt idx="1621">
                  <c:v>3490.81</c:v>
                </c:pt>
                <c:pt idx="1622">
                  <c:v>3503.04</c:v>
                </c:pt>
                <c:pt idx="1623">
                  <c:v>3503.04</c:v>
                </c:pt>
                <c:pt idx="1624">
                  <c:v>3546.94</c:v>
                </c:pt>
                <c:pt idx="1625">
                  <c:v>3539.41</c:v>
                </c:pt>
                <c:pt idx="1626">
                  <c:v>3498.95</c:v>
                </c:pt>
                <c:pt idx="1627">
                  <c:v>3560.41</c:v>
                </c:pt>
                <c:pt idx="1628">
                  <c:v>3519.47</c:v>
                </c:pt>
                <c:pt idx="1629">
                  <c:v>3570.58</c:v>
                </c:pt>
                <c:pt idx="1630">
                  <c:v>3536.07</c:v>
                </c:pt>
                <c:pt idx="1631">
                  <c:v>3570.58</c:v>
                </c:pt>
                <c:pt idx="1632">
                  <c:v>3537.74</c:v>
                </c:pt>
                <c:pt idx="1633">
                  <c:v>3601.44</c:v>
                </c:pt>
                <c:pt idx="1634">
                  <c:v>3564.64</c:v>
                </c:pt>
                <c:pt idx="1635">
                  <c:v>3618.82</c:v>
                </c:pt>
                <c:pt idx="1636">
                  <c:v>3581.66</c:v>
                </c:pt>
                <c:pt idx="1637">
                  <c:v>3605.77</c:v>
                </c:pt>
                <c:pt idx="1638">
                  <c:v>3582.52</c:v>
                </c:pt>
                <c:pt idx="1639">
                  <c:v>3605.77</c:v>
                </c:pt>
                <c:pt idx="1640">
                  <c:v>3560.41</c:v>
                </c:pt>
                <c:pt idx="1641">
                  <c:v>3600.58</c:v>
                </c:pt>
                <c:pt idx="1642">
                  <c:v>3567.18</c:v>
                </c:pt>
                <c:pt idx="1643">
                  <c:v>3610.11</c:v>
                </c:pt>
                <c:pt idx="1644">
                  <c:v>3559.56</c:v>
                </c:pt>
                <c:pt idx="1645">
                  <c:v>3598.85</c:v>
                </c:pt>
                <c:pt idx="1646">
                  <c:v>3558.72</c:v>
                </c:pt>
                <c:pt idx="1647">
                  <c:v>3617.94</c:v>
                </c:pt>
                <c:pt idx="1648">
                  <c:v>3570.58</c:v>
                </c:pt>
                <c:pt idx="1649">
                  <c:v>3604.9</c:v>
                </c:pt>
                <c:pt idx="1650">
                  <c:v>3547.78</c:v>
                </c:pt>
                <c:pt idx="1651">
                  <c:v>3589.38</c:v>
                </c:pt>
                <c:pt idx="1652">
                  <c:v>3557.03</c:v>
                </c:pt>
                <c:pt idx="1653">
                  <c:v>3590.23</c:v>
                </c:pt>
                <c:pt idx="1654">
                  <c:v>3601.44</c:v>
                </c:pt>
                <c:pt idx="1655">
                  <c:v>3556.19</c:v>
                </c:pt>
                <c:pt idx="1656">
                  <c:v>3545.26</c:v>
                </c:pt>
                <c:pt idx="1657">
                  <c:v>3545.26</c:v>
                </c:pt>
                <c:pt idx="1658">
                  <c:v>3546.1</c:v>
                </c:pt>
                <c:pt idx="1659">
                  <c:v>3546.1</c:v>
                </c:pt>
                <c:pt idx="1660">
                  <c:v>3546.1</c:v>
                </c:pt>
                <c:pt idx="1661">
                  <c:v>3548.62</c:v>
                </c:pt>
                <c:pt idx="1662">
                  <c:v>3585.94</c:v>
                </c:pt>
                <c:pt idx="1663">
                  <c:v>3489.18</c:v>
                </c:pt>
                <c:pt idx="1664">
                  <c:v>3513.7</c:v>
                </c:pt>
                <c:pt idx="1665">
                  <c:v>3471.42</c:v>
                </c:pt>
                <c:pt idx="1666">
                  <c:v>3522.78</c:v>
                </c:pt>
                <c:pt idx="1667">
                  <c:v>3465</c:v>
                </c:pt>
                <c:pt idx="1668">
                  <c:v>3494.06</c:v>
                </c:pt>
                <c:pt idx="1669">
                  <c:v>3465</c:v>
                </c:pt>
                <c:pt idx="1670">
                  <c:v>3454.63</c:v>
                </c:pt>
                <c:pt idx="1671">
                  <c:v>3366.25</c:v>
                </c:pt>
                <c:pt idx="1672">
                  <c:v>3484.32</c:v>
                </c:pt>
                <c:pt idx="1673">
                  <c:v>3513.7</c:v>
                </c:pt>
                <c:pt idx="1674">
                  <c:v>3470.62</c:v>
                </c:pt>
                <c:pt idx="1675">
                  <c:v>3523.61</c:v>
                </c:pt>
                <c:pt idx="1676">
                  <c:v>3481.09</c:v>
                </c:pt>
                <c:pt idx="1677">
                  <c:v>3523.61</c:v>
                </c:pt>
                <c:pt idx="1678">
                  <c:v>3481.89</c:v>
                </c:pt>
                <c:pt idx="1679">
                  <c:v>3525.26</c:v>
                </c:pt>
                <c:pt idx="1680">
                  <c:v>3489.18</c:v>
                </c:pt>
                <c:pt idx="1681">
                  <c:v>3454.63</c:v>
                </c:pt>
                <c:pt idx="1682">
                  <c:v>3611.85</c:v>
                </c:pt>
                <c:pt idx="1683">
                  <c:v>3490</c:v>
                </c:pt>
                <c:pt idx="1684">
                  <c:v>3554.5</c:v>
                </c:pt>
                <c:pt idx="1685">
                  <c:v>3536.9</c:v>
                </c:pt>
                <c:pt idx="1686">
                  <c:v>3591.09</c:v>
                </c:pt>
                <c:pt idx="1687">
                  <c:v>3546.94</c:v>
                </c:pt>
                <c:pt idx="1688">
                  <c:v>3607.5</c:v>
                </c:pt>
                <c:pt idx="1689">
                  <c:v>3581.66</c:v>
                </c:pt>
                <c:pt idx="1690">
                  <c:v>3632.84</c:v>
                </c:pt>
                <c:pt idx="1691">
                  <c:v>3595.4</c:v>
                </c:pt>
                <c:pt idx="1692">
                  <c:v>3631.08</c:v>
                </c:pt>
                <c:pt idx="1693">
                  <c:v>3604.9</c:v>
                </c:pt>
                <c:pt idx="1694">
                  <c:v>3652.3</c:v>
                </c:pt>
                <c:pt idx="1695">
                  <c:v>3603.17</c:v>
                </c:pt>
                <c:pt idx="1696">
                  <c:v>3654.08</c:v>
                </c:pt>
                <c:pt idx="1697">
                  <c:v>3615.33</c:v>
                </c:pt>
                <c:pt idx="1698">
                  <c:v>3623.19</c:v>
                </c:pt>
                <c:pt idx="1699">
                  <c:v>3590.23</c:v>
                </c:pt>
                <c:pt idx="1700">
                  <c:v>3635.48</c:v>
                </c:pt>
                <c:pt idx="1701">
                  <c:v>3605.77</c:v>
                </c:pt>
                <c:pt idx="1702">
                  <c:v>3625.82</c:v>
                </c:pt>
                <c:pt idx="1703">
                  <c:v>3604.9</c:v>
                </c:pt>
                <c:pt idx="1704">
                  <c:v>3641.66</c:v>
                </c:pt>
                <c:pt idx="1705">
                  <c:v>3591.95</c:v>
                </c:pt>
                <c:pt idx="1706">
                  <c:v>3624.06</c:v>
                </c:pt>
                <c:pt idx="1707">
                  <c:v>3600.58</c:v>
                </c:pt>
                <c:pt idx="1708">
                  <c:v>3652.3</c:v>
                </c:pt>
                <c:pt idx="1709">
                  <c:v>3594.54</c:v>
                </c:pt>
                <c:pt idx="1710">
                  <c:v>3626.69</c:v>
                </c:pt>
                <c:pt idx="1711">
                  <c:v>3590.23</c:v>
                </c:pt>
                <c:pt idx="1712">
                  <c:v>3623.19</c:v>
                </c:pt>
                <c:pt idx="1713">
                  <c:v>3591.09</c:v>
                </c:pt>
                <c:pt idx="1714">
                  <c:v>3599.71</c:v>
                </c:pt>
                <c:pt idx="1715">
                  <c:v>3572.28</c:v>
                </c:pt>
                <c:pt idx="1716">
                  <c:v>3609.24</c:v>
                </c:pt>
                <c:pt idx="1717">
                  <c:v>3580.81</c:v>
                </c:pt>
                <c:pt idx="1718">
                  <c:v>3635.48</c:v>
                </c:pt>
                <c:pt idx="1719">
                  <c:v>3591.09</c:v>
                </c:pt>
                <c:pt idx="1720">
                  <c:v>3625.82</c:v>
                </c:pt>
                <c:pt idx="1721">
                  <c:v>3581.66</c:v>
                </c:pt>
                <c:pt idx="1722">
                  <c:v>3622.31</c:v>
                </c:pt>
                <c:pt idx="1723">
                  <c:v>3580.81</c:v>
                </c:pt>
                <c:pt idx="1724">
                  <c:v>3569.73</c:v>
                </c:pt>
                <c:pt idx="1725">
                  <c:v>3536.07</c:v>
                </c:pt>
                <c:pt idx="1726">
                  <c:v>3579.95</c:v>
                </c:pt>
                <c:pt idx="1727">
                  <c:v>3546.94</c:v>
                </c:pt>
                <c:pt idx="1728">
                  <c:v>3580.81</c:v>
                </c:pt>
                <c:pt idx="1729">
                  <c:v>3546.1</c:v>
                </c:pt>
                <c:pt idx="1730">
                  <c:v>3587.66</c:v>
                </c:pt>
                <c:pt idx="1731">
                  <c:v>3536.07</c:v>
                </c:pt>
                <c:pt idx="1732">
                  <c:v>3580.81</c:v>
                </c:pt>
                <c:pt idx="1733">
                  <c:v>3536.9</c:v>
                </c:pt>
                <c:pt idx="1734">
                  <c:v>3587.66</c:v>
                </c:pt>
                <c:pt idx="1735">
                  <c:v>3547.78</c:v>
                </c:pt>
                <c:pt idx="1736">
                  <c:v>3598.85</c:v>
                </c:pt>
                <c:pt idx="1737">
                  <c:v>3509.59</c:v>
                </c:pt>
                <c:pt idx="1738">
                  <c:v>3554.5</c:v>
                </c:pt>
                <c:pt idx="1739">
                  <c:v>3236.25</c:v>
                </c:pt>
                <c:pt idx="1740">
                  <c:v>3106.88</c:v>
                </c:pt>
                <c:pt idx="1741">
                  <c:v>3012.65</c:v>
                </c:pt>
                <c:pt idx="1742">
                  <c:v>2891.29</c:v>
                </c:pt>
                <c:pt idx="1743">
                  <c:v>2802.69</c:v>
                </c:pt>
                <c:pt idx="1744">
                  <c:v>2720.84</c:v>
                </c:pt>
                <c:pt idx="1745">
                  <c:v>2635.28</c:v>
                </c:pt>
                <c:pt idx="1746">
                  <c:v>2545.8200000000002</c:v>
                </c:pt>
                <c:pt idx="1747">
                  <c:v>2523.5500000000002</c:v>
                </c:pt>
                <c:pt idx="1748">
                  <c:v>2482.62</c:v>
                </c:pt>
                <c:pt idx="1749">
                  <c:v>2299.91</c:v>
                </c:pt>
                <c:pt idx="1750">
                  <c:v>2213.04</c:v>
                </c:pt>
                <c:pt idx="1751">
                  <c:v>2130.38</c:v>
                </c:pt>
                <c:pt idx="1752">
                  <c:v>2050.86</c:v>
                </c:pt>
                <c:pt idx="1753">
                  <c:v>1987.28</c:v>
                </c:pt>
                <c:pt idx="1754">
                  <c:v>1910.34</c:v>
                </c:pt>
                <c:pt idx="1755">
                  <c:v>1892.98</c:v>
                </c:pt>
                <c:pt idx="1756">
                  <c:v>1817.52</c:v>
                </c:pt>
                <c:pt idx="1757">
                  <c:v>1754.8</c:v>
                </c:pt>
                <c:pt idx="1758">
                  <c:v>1679.17</c:v>
                </c:pt>
                <c:pt idx="1759">
                  <c:v>1664.63</c:v>
                </c:pt>
                <c:pt idx="1760">
                  <c:v>1601.71</c:v>
                </c:pt>
                <c:pt idx="1761">
                  <c:v>1525.32</c:v>
                </c:pt>
                <c:pt idx="1762">
                  <c:v>1514.54</c:v>
                </c:pt>
                <c:pt idx="1763">
                  <c:v>1448.16</c:v>
                </c:pt>
                <c:pt idx="1764">
                  <c:v>1438.57</c:v>
                </c:pt>
                <c:pt idx="1765">
                  <c:v>1371.99</c:v>
                </c:pt>
                <c:pt idx="1766">
                  <c:v>1363.64</c:v>
                </c:pt>
                <c:pt idx="1767">
                  <c:v>1347.95</c:v>
                </c:pt>
                <c:pt idx="1768">
                  <c:v>1219.1199999999999</c:v>
                </c:pt>
                <c:pt idx="1769">
                  <c:v>1211.83</c:v>
                </c:pt>
                <c:pt idx="1770">
                  <c:v>1142.1600000000001</c:v>
                </c:pt>
                <c:pt idx="1771">
                  <c:v>1142.1600000000001</c:v>
                </c:pt>
                <c:pt idx="1772">
                  <c:v>1114.4100000000001</c:v>
                </c:pt>
                <c:pt idx="1773">
                  <c:v>1082.25</c:v>
                </c:pt>
                <c:pt idx="1774">
                  <c:v>1059.17</c:v>
                </c:pt>
                <c:pt idx="1775">
                  <c:v>994.56</c:v>
                </c:pt>
                <c:pt idx="1776">
                  <c:v>978.35</c:v>
                </c:pt>
                <c:pt idx="1777">
                  <c:v>978.35</c:v>
                </c:pt>
                <c:pt idx="1778">
                  <c:v>909.92</c:v>
                </c:pt>
                <c:pt idx="1779">
                  <c:v>898.69</c:v>
                </c:pt>
                <c:pt idx="1780">
                  <c:v>822.82</c:v>
                </c:pt>
                <c:pt idx="1781">
                  <c:v>822.82</c:v>
                </c:pt>
                <c:pt idx="1782">
                  <c:v>811.25</c:v>
                </c:pt>
                <c:pt idx="1783">
                  <c:v>733.25</c:v>
                </c:pt>
                <c:pt idx="1784">
                  <c:v>733.25</c:v>
                </c:pt>
                <c:pt idx="1785">
                  <c:v>722.37</c:v>
                </c:pt>
                <c:pt idx="1786">
                  <c:v>722.37</c:v>
                </c:pt>
                <c:pt idx="1787">
                  <c:v>651.91999999999996</c:v>
                </c:pt>
                <c:pt idx="1788">
                  <c:v>651.91999999999996</c:v>
                </c:pt>
                <c:pt idx="1789">
                  <c:v>622.59</c:v>
                </c:pt>
                <c:pt idx="1790">
                  <c:v>622.59</c:v>
                </c:pt>
                <c:pt idx="1791">
                  <c:v>542.41999999999996</c:v>
                </c:pt>
                <c:pt idx="1792">
                  <c:v>542.41999999999996</c:v>
                </c:pt>
                <c:pt idx="1793">
                  <c:v>506.45</c:v>
                </c:pt>
                <c:pt idx="1794">
                  <c:v>506.45</c:v>
                </c:pt>
                <c:pt idx="1795">
                  <c:v>506.45</c:v>
                </c:pt>
                <c:pt idx="1796">
                  <c:v>410.69</c:v>
                </c:pt>
                <c:pt idx="1797">
                  <c:v>410.69</c:v>
                </c:pt>
                <c:pt idx="1798">
                  <c:v>410.69</c:v>
                </c:pt>
                <c:pt idx="1799">
                  <c:v>410.69</c:v>
                </c:pt>
                <c:pt idx="1800">
                  <c:v>348.21</c:v>
                </c:pt>
                <c:pt idx="1801">
                  <c:v>348.21</c:v>
                </c:pt>
                <c:pt idx="1802">
                  <c:v>348.21</c:v>
                </c:pt>
                <c:pt idx="1803">
                  <c:v>348.21</c:v>
                </c:pt>
                <c:pt idx="1804">
                  <c:v>58.32</c:v>
                </c:pt>
                <c:pt idx="1805">
                  <c:v>58.32</c:v>
                </c:pt>
                <c:pt idx="1806">
                  <c:v>58.32</c:v>
                </c:pt>
                <c:pt idx="1807">
                  <c:v>58.32</c:v>
                </c:pt>
                <c:pt idx="1808">
                  <c:v>58.32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433-B827-70B9158C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13935"/>
        <c:axId val="1080417295"/>
      </c:scatterChart>
      <c:valAx>
        <c:axId val="1080413935"/>
        <c:scaling>
          <c:orientation val="minMax"/>
          <c:max val="60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7295"/>
        <c:crosses val="autoZero"/>
        <c:crossBetween val="midCat"/>
      </c:valAx>
      <c:valAx>
        <c:axId val="1080417295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2</xdr:row>
      <xdr:rowOff>76199</xdr:rowOff>
    </xdr:from>
    <xdr:to>
      <xdr:col>19</xdr:col>
      <xdr:colOff>542924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BEF59-0C04-DD41-64F3-7393A07A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4"/>
  <sheetViews>
    <sheetView tabSelected="1" topLeftCell="A3" workbookViewId="0">
      <selection activeCell="B862" sqref="B862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1641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1691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1741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1792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1842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1892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1942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1992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2042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2092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2142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2192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2242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2292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2342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2392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2442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2492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2542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2592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2642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2692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2742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2792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2842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2892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2942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2992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3042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3092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3192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3243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3293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3343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3393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3443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3493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3543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3593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3643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3693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3743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3793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3843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3893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3943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3993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4043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4093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4143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4193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4243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4293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4343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4393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4443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4493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4543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4593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4643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4694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4744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4794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4844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4894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4944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4994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5044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5094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5144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5194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5244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5294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5344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5394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5444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5494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5544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5594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5644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5694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5744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5794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5844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5894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5944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5994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6044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6094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6144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6194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6244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6294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6344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6394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6444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6494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6544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6594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6644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6694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6744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6794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6844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6894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6944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6994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7044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7094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7144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7194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7244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7294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7344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7394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7444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7494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7544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7595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7645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7695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7745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7795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7845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7895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7945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7995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8045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8095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8145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8195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8245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8295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8345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8395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8445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8495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8545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8595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8645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8695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8745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8795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8845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8895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8945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8995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9046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9096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9146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9196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9246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>
        <v>9296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9346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>
        <v>9396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9446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9496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9546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9596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9646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9696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9746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>
        <v>9796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>
        <v>9846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>
        <v>9896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>
        <v>9946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>
        <v>9996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10046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10096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>
        <v>10146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>
        <v>10196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>
        <v>10246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10296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10346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>
        <v>10396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>
        <v>10446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>
        <v>10496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10546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10596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10646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10696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10746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10796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10846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>
        <v>10896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>
        <v>10946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>
        <v>10996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>
        <v>11046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11096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>
        <v>11146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11196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11246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11296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11346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11396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>
        <v>11446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>
        <v>11496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>
        <v>11546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11596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>
        <v>11646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>
        <v>11696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11746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>
        <v>11796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>
        <v>11846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>
        <v>11896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11947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11997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12047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12097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12147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>
        <v>12197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>
        <v>12247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12297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12347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>
        <v>12397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>
        <v>12447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>
        <v>12497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12547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>
        <v>12597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12647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>
        <v>12697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12747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>
        <v>12797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>
        <v>12847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>
        <v>12897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>
        <v>12947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12997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13047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>
        <v>13097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13147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>
        <v>13197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13247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>
        <v>13297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>
        <v>13347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>
        <v>13398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13448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>
        <v>13498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13548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13598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>
        <v>13648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>
        <v>13698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>
        <v>13748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>
        <v>13798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>
        <v>13848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13898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>
        <v>13948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>
        <v>13998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5">
      <c r="A250">
        <v>14048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14098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>
        <v>14148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>
        <v>14198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>
        <v>14248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>
        <v>14298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>
        <v>14348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>
        <v>14398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14448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14498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>
        <v>14548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14598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14648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>
        <v>14698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>
        <v>14748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>
        <v>14798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>
        <v>14848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>
        <v>14898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14948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14998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15048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>
        <v>15098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>
        <v>15148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>
        <v>15198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>
        <v>15248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15298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15348</v>
      </c>
      <c r="B276" t="s">
        <v>19</v>
      </c>
      <c r="C276">
        <v>0</v>
      </c>
      <c r="D276">
        <v>0</v>
      </c>
      <c r="E276">
        <v>0</v>
      </c>
      <c r="F276">
        <v>0</v>
      </c>
      <c r="G276" t="s">
        <v>19</v>
      </c>
      <c r="H276">
        <v>0</v>
      </c>
      <c r="I276">
        <v>0</v>
      </c>
      <c r="J276">
        <v>0</v>
      </c>
    </row>
    <row r="277" spans="1:10" x14ac:dyDescent="0.25">
      <c r="A277">
        <v>15398</v>
      </c>
      <c r="B277" t="s">
        <v>19</v>
      </c>
      <c r="C277">
        <v>0</v>
      </c>
      <c r="D277">
        <v>0</v>
      </c>
      <c r="E277">
        <v>0</v>
      </c>
      <c r="F277">
        <v>0</v>
      </c>
      <c r="G277" t="s">
        <v>19</v>
      </c>
      <c r="H277">
        <v>0</v>
      </c>
      <c r="I277">
        <v>0</v>
      </c>
      <c r="J277">
        <v>0</v>
      </c>
    </row>
    <row r="278" spans="1:10" x14ac:dyDescent="0.25">
      <c r="A278">
        <v>15448</v>
      </c>
      <c r="B278" t="s">
        <v>19</v>
      </c>
      <c r="C278">
        <v>0</v>
      </c>
      <c r="D278">
        <v>0</v>
      </c>
      <c r="E278">
        <v>0</v>
      </c>
      <c r="F278">
        <v>0</v>
      </c>
      <c r="G278" t="s">
        <v>19</v>
      </c>
      <c r="H278">
        <v>0</v>
      </c>
      <c r="I278">
        <v>0</v>
      </c>
      <c r="J278">
        <v>0</v>
      </c>
    </row>
    <row r="279" spans="1:10" x14ac:dyDescent="0.25">
      <c r="A279">
        <v>15498</v>
      </c>
      <c r="B279" t="s">
        <v>19</v>
      </c>
      <c r="C279">
        <v>0</v>
      </c>
      <c r="D279">
        <v>0</v>
      </c>
      <c r="E279">
        <v>0</v>
      </c>
      <c r="F279">
        <v>0</v>
      </c>
      <c r="G279" t="s">
        <v>19</v>
      </c>
      <c r="H279">
        <v>0</v>
      </c>
      <c r="I279">
        <v>0</v>
      </c>
      <c r="J279">
        <v>0</v>
      </c>
    </row>
    <row r="280" spans="1:10" x14ac:dyDescent="0.25">
      <c r="A280">
        <v>15548</v>
      </c>
      <c r="B280">
        <v>325.56</v>
      </c>
      <c r="C280">
        <v>0</v>
      </c>
      <c r="D280">
        <v>42</v>
      </c>
      <c r="E280">
        <v>0</v>
      </c>
      <c r="F280">
        <v>0</v>
      </c>
      <c r="G280" t="s">
        <v>19</v>
      </c>
      <c r="H280">
        <v>42</v>
      </c>
      <c r="I280">
        <v>0</v>
      </c>
      <c r="J280">
        <v>0</v>
      </c>
    </row>
    <row r="281" spans="1:10" x14ac:dyDescent="0.25">
      <c r="A281">
        <v>15598</v>
      </c>
      <c r="B281">
        <v>650.96</v>
      </c>
      <c r="C281">
        <v>28</v>
      </c>
      <c r="D281">
        <v>38</v>
      </c>
      <c r="E281">
        <v>0</v>
      </c>
      <c r="F281">
        <v>-3</v>
      </c>
      <c r="G281">
        <v>-325.39999999999998</v>
      </c>
      <c r="H281">
        <v>80</v>
      </c>
      <c r="I281">
        <v>0</v>
      </c>
      <c r="J281">
        <v>3</v>
      </c>
    </row>
    <row r="282" spans="1:10" x14ac:dyDescent="0.25">
      <c r="A282">
        <v>15648</v>
      </c>
      <c r="B282">
        <v>650.96</v>
      </c>
      <c r="C282">
        <v>0</v>
      </c>
      <c r="D282">
        <v>38</v>
      </c>
      <c r="E282">
        <v>0</v>
      </c>
      <c r="F282">
        <v>-3</v>
      </c>
      <c r="G282">
        <v>-325.39999999999998</v>
      </c>
      <c r="H282">
        <v>80</v>
      </c>
      <c r="I282">
        <v>0</v>
      </c>
      <c r="J282">
        <v>3</v>
      </c>
    </row>
    <row r="283" spans="1:10" x14ac:dyDescent="0.25">
      <c r="A283">
        <v>15698</v>
      </c>
      <c r="B283">
        <v>713.06</v>
      </c>
      <c r="C283">
        <v>13</v>
      </c>
      <c r="D283">
        <v>37</v>
      </c>
      <c r="E283">
        <v>0</v>
      </c>
      <c r="F283">
        <v>0</v>
      </c>
      <c r="G283">
        <v>-62.11</v>
      </c>
      <c r="H283">
        <v>117</v>
      </c>
      <c r="I283">
        <v>0</v>
      </c>
      <c r="J283">
        <v>3</v>
      </c>
    </row>
    <row r="284" spans="1:10" x14ac:dyDescent="0.25">
      <c r="A284">
        <v>15748</v>
      </c>
      <c r="B284">
        <v>1118.74</v>
      </c>
      <c r="C284">
        <v>6</v>
      </c>
      <c r="D284">
        <v>32</v>
      </c>
      <c r="E284">
        <v>0</v>
      </c>
      <c r="F284">
        <v>-7</v>
      </c>
      <c r="G284">
        <v>-405.67</v>
      </c>
      <c r="H284">
        <v>149</v>
      </c>
      <c r="I284">
        <v>0</v>
      </c>
      <c r="J284">
        <v>10</v>
      </c>
    </row>
    <row r="285" spans="1:10" x14ac:dyDescent="0.25">
      <c r="A285">
        <v>15798</v>
      </c>
      <c r="B285">
        <v>1125.45</v>
      </c>
      <c r="C285">
        <v>16</v>
      </c>
      <c r="D285">
        <v>32</v>
      </c>
      <c r="E285">
        <v>0</v>
      </c>
      <c r="F285">
        <v>0</v>
      </c>
      <c r="G285">
        <v>-6.72</v>
      </c>
      <c r="H285">
        <v>181</v>
      </c>
      <c r="I285">
        <v>0</v>
      </c>
      <c r="J285">
        <v>10</v>
      </c>
    </row>
    <row r="286" spans="1:10" x14ac:dyDescent="0.25">
      <c r="A286">
        <v>15848</v>
      </c>
      <c r="B286">
        <v>1482.07</v>
      </c>
      <c r="C286">
        <v>0</v>
      </c>
      <c r="D286">
        <v>27</v>
      </c>
      <c r="E286">
        <v>0</v>
      </c>
      <c r="F286">
        <v>-8</v>
      </c>
      <c r="G286">
        <v>-356.62</v>
      </c>
      <c r="H286">
        <v>208</v>
      </c>
      <c r="I286">
        <v>0</v>
      </c>
      <c r="J286">
        <v>18</v>
      </c>
    </row>
    <row r="287" spans="1:10" x14ac:dyDescent="0.25">
      <c r="A287">
        <v>15898</v>
      </c>
      <c r="B287">
        <v>1743.98</v>
      </c>
      <c r="C287">
        <v>17</v>
      </c>
      <c r="D287">
        <v>24</v>
      </c>
      <c r="E287">
        <v>0</v>
      </c>
      <c r="F287">
        <v>-6</v>
      </c>
      <c r="G287">
        <v>-239.32</v>
      </c>
      <c r="H287">
        <v>259</v>
      </c>
      <c r="I287">
        <v>0</v>
      </c>
      <c r="J287">
        <v>24</v>
      </c>
    </row>
    <row r="288" spans="1:10" x14ac:dyDescent="0.25">
      <c r="A288">
        <v>15948</v>
      </c>
      <c r="B288">
        <v>1764.71</v>
      </c>
      <c r="C288">
        <v>6</v>
      </c>
      <c r="D288">
        <v>23</v>
      </c>
      <c r="E288">
        <v>0</v>
      </c>
      <c r="F288">
        <v>0</v>
      </c>
      <c r="G288">
        <v>-20.72</v>
      </c>
      <c r="H288">
        <v>282</v>
      </c>
      <c r="I288">
        <v>0</v>
      </c>
      <c r="J288">
        <v>24</v>
      </c>
    </row>
    <row r="289" spans="1:10" x14ac:dyDescent="0.25">
      <c r="A289">
        <v>15998</v>
      </c>
      <c r="B289">
        <v>2027.85</v>
      </c>
      <c r="C289">
        <v>12</v>
      </c>
      <c r="D289">
        <v>20</v>
      </c>
      <c r="E289">
        <v>0</v>
      </c>
      <c r="F289">
        <v>0</v>
      </c>
      <c r="G289">
        <v>-17.39</v>
      </c>
      <c r="H289">
        <v>322</v>
      </c>
      <c r="I289">
        <v>0</v>
      </c>
      <c r="J289">
        <v>32</v>
      </c>
    </row>
    <row r="290" spans="1:10" x14ac:dyDescent="0.25">
      <c r="A290">
        <v>16048</v>
      </c>
      <c r="B290">
        <v>2260.4</v>
      </c>
      <c r="C290">
        <v>13</v>
      </c>
      <c r="D290">
        <v>17</v>
      </c>
      <c r="E290">
        <v>0</v>
      </c>
      <c r="F290">
        <v>0</v>
      </c>
      <c r="G290">
        <v>-18.920000000000002</v>
      </c>
      <c r="H290">
        <v>356</v>
      </c>
      <c r="I290">
        <v>0</v>
      </c>
      <c r="J290">
        <v>39</v>
      </c>
    </row>
    <row r="291" spans="1:10" x14ac:dyDescent="0.25">
      <c r="A291">
        <v>16098</v>
      </c>
      <c r="B291">
        <v>2455.39</v>
      </c>
      <c r="C291">
        <v>9</v>
      </c>
      <c r="D291">
        <v>14</v>
      </c>
      <c r="E291">
        <v>0</v>
      </c>
      <c r="F291">
        <v>0</v>
      </c>
      <c r="G291">
        <v>3.62</v>
      </c>
      <c r="H291">
        <v>384</v>
      </c>
      <c r="I291">
        <v>0</v>
      </c>
      <c r="J291">
        <v>47</v>
      </c>
    </row>
    <row r="292" spans="1:10" x14ac:dyDescent="0.25">
      <c r="A292">
        <v>16148</v>
      </c>
      <c r="B292">
        <v>2638.06</v>
      </c>
      <c r="C292">
        <v>3</v>
      </c>
      <c r="D292">
        <v>12</v>
      </c>
      <c r="E292">
        <v>0</v>
      </c>
      <c r="F292">
        <v>1</v>
      </c>
      <c r="G292">
        <v>23.4</v>
      </c>
      <c r="H292">
        <v>408</v>
      </c>
      <c r="I292">
        <v>0</v>
      </c>
      <c r="J292">
        <v>57</v>
      </c>
    </row>
    <row r="293" spans="1:10" x14ac:dyDescent="0.25">
      <c r="A293">
        <v>16198</v>
      </c>
      <c r="B293">
        <v>2807.94</v>
      </c>
      <c r="C293">
        <v>0</v>
      </c>
      <c r="D293">
        <v>10</v>
      </c>
      <c r="E293">
        <v>0</v>
      </c>
      <c r="F293">
        <v>0</v>
      </c>
      <c r="G293">
        <v>14.8</v>
      </c>
      <c r="H293">
        <v>428</v>
      </c>
      <c r="I293">
        <v>0</v>
      </c>
      <c r="J293">
        <v>65</v>
      </c>
    </row>
    <row r="294" spans="1:10" x14ac:dyDescent="0.25">
      <c r="A294">
        <v>16248</v>
      </c>
      <c r="B294">
        <v>3103.66</v>
      </c>
      <c r="C294">
        <v>0</v>
      </c>
      <c r="D294">
        <v>6</v>
      </c>
      <c r="E294">
        <v>0</v>
      </c>
      <c r="F294">
        <v>-7</v>
      </c>
      <c r="G294">
        <v>-137.47999999999999</v>
      </c>
      <c r="H294">
        <v>450</v>
      </c>
      <c r="I294">
        <v>0</v>
      </c>
      <c r="J294">
        <v>79</v>
      </c>
    </row>
    <row r="295" spans="1:10" x14ac:dyDescent="0.25">
      <c r="A295">
        <v>16299</v>
      </c>
      <c r="B295">
        <v>3225.11</v>
      </c>
      <c r="C295">
        <v>3</v>
      </c>
      <c r="D295">
        <v>4</v>
      </c>
      <c r="E295">
        <v>0</v>
      </c>
      <c r="F295">
        <v>0</v>
      </c>
      <c r="G295">
        <v>10.44</v>
      </c>
      <c r="H295">
        <v>464</v>
      </c>
      <c r="I295">
        <v>0</v>
      </c>
      <c r="J295">
        <v>86</v>
      </c>
    </row>
    <row r="296" spans="1:10" x14ac:dyDescent="0.25">
      <c r="A296">
        <v>16349</v>
      </c>
      <c r="B296">
        <v>3316.38</v>
      </c>
      <c r="C296">
        <v>0</v>
      </c>
      <c r="D296">
        <v>3</v>
      </c>
      <c r="E296">
        <v>0</v>
      </c>
      <c r="F296">
        <v>0</v>
      </c>
      <c r="G296">
        <v>5.14</v>
      </c>
      <c r="H296">
        <v>470</v>
      </c>
      <c r="I296">
        <v>0</v>
      </c>
      <c r="J296">
        <v>91</v>
      </c>
    </row>
    <row r="297" spans="1:10" x14ac:dyDescent="0.25">
      <c r="A297">
        <v>16399</v>
      </c>
      <c r="B297">
        <v>3526.92</v>
      </c>
      <c r="C297">
        <v>0</v>
      </c>
      <c r="D297">
        <v>0</v>
      </c>
      <c r="E297">
        <v>-1</v>
      </c>
      <c r="F297">
        <v>0</v>
      </c>
      <c r="G297">
        <v>-97.57</v>
      </c>
      <c r="H297">
        <v>474</v>
      </c>
      <c r="I297">
        <v>1</v>
      </c>
      <c r="J297">
        <v>95</v>
      </c>
    </row>
    <row r="298" spans="1:10" x14ac:dyDescent="0.25">
      <c r="A298">
        <v>16449</v>
      </c>
      <c r="B298">
        <v>3600.58</v>
      </c>
      <c r="C298">
        <v>0</v>
      </c>
      <c r="D298">
        <v>0</v>
      </c>
      <c r="E298">
        <v>0</v>
      </c>
      <c r="F298">
        <v>0</v>
      </c>
      <c r="G298">
        <v>-114.36</v>
      </c>
      <c r="H298">
        <v>475</v>
      </c>
      <c r="I298">
        <v>3</v>
      </c>
      <c r="J298">
        <v>95</v>
      </c>
    </row>
    <row r="299" spans="1:10" x14ac:dyDescent="0.25">
      <c r="A299">
        <v>16499</v>
      </c>
      <c r="B299">
        <v>3745.32</v>
      </c>
      <c r="C299">
        <v>0</v>
      </c>
      <c r="D299">
        <v>-1</v>
      </c>
      <c r="E299">
        <v>0</v>
      </c>
      <c r="F299">
        <v>0</v>
      </c>
      <c r="G299">
        <v>-79.63</v>
      </c>
      <c r="H299">
        <v>477</v>
      </c>
      <c r="I299">
        <v>6</v>
      </c>
      <c r="J299">
        <v>95</v>
      </c>
    </row>
    <row r="300" spans="1:10" x14ac:dyDescent="0.25">
      <c r="A300">
        <v>16549</v>
      </c>
      <c r="B300">
        <v>3885</v>
      </c>
      <c r="C300">
        <v>-6</v>
      </c>
      <c r="D300">
        <v>-3</v>
      </c>
      <c r="E300">
        <v>0</v>
      </c>
      <c r="F300">
        <v>-4</v>
      </c>
      <c r="G300">
        <v>-68.209999999999994</v>
      </c>
      <c r="H300">
        <v>485</v>
      </c>
      <c r="I300">
        <v>6</v>
      </c>
      <c r="J300">
        <v>103</v>
      </c>
    </row>
    <row r="301" spans="1:10" x14ac:dyDescent="0.25">
      <c r="A301">
        <v>16599</v>
      </c>
      <c r="B301">
        <v>3766.01</v>
      </c>
      <c r="C301">
        <v>-4</v>
      </c>
      <c r="D301">
        <v>-2</v>
      </c>
      <c r="E301">
        <v>0</v>
      </c>
      <c r="F301">
        <v>-5</v>
      </c>
      <c r="G301">
        <v>242.55</v>
      </c>
      <c r="H301">
        <v>494</v>
      </c>
      <c r="I301">
        <v>6</v>
      </c>
      <c r="J301">
        <v>127</v>
      </c>
    </row>
    <row r="302" spans="1:10" x14ac:dyDescent="0.25">
      <c r="A302">
        <v>16649</v>
      </c>
      <c r="B302">
        <v>4251.7</v>
      </c>
      <c r="C302">
        <v>-33</v>
      </c>
      <c r="D302">
        <v>-8</v>
      </c>
      <c r="E302">
        <v>0</v>
      </c>
      <c r="F302">
        <v>-34</v>
      </c>
      <c r="G302">
        <v>-485.7</v>
      </c>
      <c r="H302">
        <v>511</v>
      </c>
      <c r="I302">
        <v>6</v>
      </c>
      <c r="J302">
        <v>197</v>
      </c>
    </row>
    <row r="303" spans="1:10" x14ac:dyDescent="0.25">
      <c r="A303">
        <v>16699</v>
      </c>
      <c r="B303">
        <v>4016.06</v>
      </c>
      <c r="C303">
        <v>0</v>
      </c>
      <c r="D303">
        <v>-5</v>
      </c>
      <c r="E303">
        <v>0</v>
      </c>
      <c r="F303">
        <v>0</v>
      </c>
      <c r="G303">
        <v>92.4</v>
      </c>
      <c r="H303">
        <v>526</v>
      </c>
      <c r="I303">
        <v>6</v>
      </c>
      <c r="J303">
        <v>209</v>
      </c>
    </row>
    <row r="304" spans="1:10" x14ac:dyDescent="0.25">
      <c r="A304">
        <v>16749</v>
      </c>
      <c r="B304">
        <v>4035.51</v>
      </c>
      <c r="C304">
        <v>-2</v>
      </c>
      <c r="D304">
        <v>-5</v>
      </c>
      <c r="E304">
        <v>0</v>
      </c>
      <c r="F304">
        <v>-1</v>
      </c>
      <c r="G304">
        <v>-19.45</v>
      </c>
      <c r="H304">
        <v>546</v>
      </c>
      <c r="I304">
        <v>6</v>
      </c>
      <c r="J304">
        <v>231</v>
      </c>
    </row>
    <row r="305" spans="1:10" x14ac:dyDescent="0.25">
      <c r="A305">
        <v>16799</v>
      </c>
      <c r="B305">
        <v>4004.27</v>
      </c>
      <c r="C305">
        <v>0</v>
      </c>
      <c r="D305">
        <v>-5</v>
      </c>
      <c r="E305">
        <v>0</v>
      </c>
      <c r="F305">
        <v>-1</v>
      </c>
      <c r="G305">
        <v>-20.21</v>
      </c>
      <c r="H305">
        <v>560</v>
      </c>
      <c r="I305">
        <v>6</v>
      </c>
      <c r="J305">
        <v>232</v>
      </c>
    </row>
    <row r="306" spans="1:10" x14ac:dyDescent="0.25">
      <c r="A306">
        <v>16849</v>
      </c>
      <c r="B306">
        <v>3954.65</v>
      </c>
      <c r="C306">
        <v>0</v>
      </c>
      <c r="D306">
        <v>-4</v>
      </c>
      <c r="E306">
        <v>0</v>
      </c>
      <c r="F306">
        <v>0</v>
      </c>
      <c r="G306">
        <v>51.76</v>
      </c>
      <c r="H306">
        <v>573</v>
      </c>
      <c r="I306">
        <v>6</v>
      </c>
      <c r="J306">
        <v>234</v>
      </c>
    </row>
    <row r="307" spans="1:10" x14ac:dyDescent="0.25">
      <c r="A307">
        <v>16899</v>
      </c>
      <c r="B307">
        <v>4193.46</v>
      </c>
      <c r="C307">
        <v>-33</v>
      </c>
      <c r="D307">
        <v>-7</v>
      </c>
      <c r="E307">
        <v>0</v>
      </c>
      <c r="F307">
        <v>-28</v>
      </c>
      <c r="G307">
        <v>-426.51</v>
      </c>
      <c r="H307">
        <v>591</v>
      </c>
      <c r="I307">
        <v>6</v>
      </c>
      <c r="J307">
        <v>278</v>
      </c>
    </row>
    <row r="308" spans="1:10" x14ac:dyDescent="0.25">
      <c r="A308">
        <v>16949</v>
      </c>
      <c r="B308">
        <v>3967.2</v>
      </c>
      <c r="C308">
        <v>0</v>
      </c>
      <c r="D308">
        <v>-4</v>
      </c>
      <c r="E308">
        <v>0</v>
      </c>
      <c r="F308">
        <v>0</v>
      </c>
      <c r="G308">
        <v>13.69</v>
      </c>
      <c r="H308">
        <v>603</v>
      </c>
      <c r="I308">
        <v>6</v>
      </c>
      <c r="J308">
        <v>281</v>
      </c>
    </row>
    <row r="309" spans="1:10" x14ac:dyDescent="0.25">
      <c r="A309">
        <v>16999</v>
      </c>
      <c r="B309">
        <v>3960.92</v>
      </c>
      <c r="C309">
        <v>0</v>
      </c>
      <c r="D309">
        <v>-4</v>
      </c>
      <c r="E309">
        <v>0</v>
      </c>
      <c r="F309">
        <v>-3</v>
      </c>
      <c r="G309">
        <v>-55.69</v>
      </c>
      <c r="H309">
        <v>614</v>
      </c>
      <c r="I309">
        <v>6</v>
      </c>
      <c r="J309">
        <v>284</v>
      </c>
    </row>
    <row r="310" spans="1:10" x14ac:dyDescent="0.25">
      <c r="A310">
        <v>17049</v>
      </c>
      <c r="B310">
        <v>3901.17</v>
      </c>
      <c r="C310">
        <v>0</v>
      </c>
      <c r="D310">
        <v>-3</v>
      </c>
      <c r="E310">
        <v>0</v>
      </c>
      <c r="F310">
        <v>0</v>
      </c>
      <c r="G310">
        <v>-8.1</v>
      </c>
      <c r="H310">
        <v>624</v>
      </c>
      <c r="I310">
        <v>6</v>
      </c>
      <c r="J310">
        <v>284</v>
      </c>
    </row>
    <row r="311" spans="1:10" x14ac:dyDescent="0.25">
      <c r="A311">
        <v>17099</v>
      </c>
      <c r="B311">
        <v>3758.46</v>
      </c>
      <c r="C311">
        <v>-26</v>
      </c>
      <c r="D311">
        <v>-2</v>
      </c>
      <c r="E311">
        <v>0</v>
      </c>
      <c r="F311">
        <v>-26</v>
      </c>
      <c r="G311">
        <v>6.6</v>
      </c>
      <c r="H311">
        <v>635</v>
      </c>
      <c r="I311">
        <v>6</v>
      </c>
      <c r="J311">
        <v>383</v>
      </c>
    </row>
    <row r="312" spans="1:10" x14ac:dyDescent="0.25">
      <c r="A312">
        <v>17149</v>
      </c>
      <c r="B312">
        <v>3921.57</v>
      </c>
      <c r="C312">
        <v>-8</v>
      </c>
      <c r="D312">
        <v>-4</v>
      </c>
      <c r="E312">
        <v>0</v>
      </c>
      <c r="F312">
        <v>-10</v>
      </c>
      <c r="G312">
        <v>-154.62</v>
      </c>
      <c r="H312">
        <v>645</v>
      </c>
      <c r="I312">
        <v>6</v>
      </c>
      <c r="J312">
        <v>411</v>
      </c>
    </row>
    <row r="313" spans="1:10" x14ac:dyDescent="0.25">
      <c r="A313">
        <v>17199</v>
      </c>
      <c r="B313">
        <v>3757.52</v>
      </c>
      <c r="C313">
        <v>-6</v>
      </c>
      <c r="D313">
        <v>-2</v>
      </c>
      <c r="E313">
        <v>0</v>
      </c>
      <c r="F313">
        <v>-11</v>
      </c>
      <c r="G313">
        <v>118.45</v>
      </c>
      <c r="H313">
        <v>651</v>
      </c>
      <c r="I313">
        <v>6</v>
      </c>
      <c r="J313">
        <v>434</v>
      </c>
    </row>
    <row r="314" spans="1:10" x14ac:dyDescent="0.25">
      <c r="A314">
        <v>17249</v>
      </c>
      <c r="B314">
        <v>3654.97</v>
      </c>
      <c r="C314">
        <v>0</v>
      </c>
      <c r="D314">
        <v>0</v>
      </c>
      <c r="E314">
        <v>-1</v>
      </c>
      <c r="F314">
        <v>0</v>
      </c>
      <c r="G314">
        <v>35.97</v>
      </c>
      <c r="H314">
        <v>653</v>
      </c>
      <c r="I314">
        <v>9</v>
      </c>
      <c r="J314">
        <v>445</v>
      </c>
    </row>
    <row r="315" spans="1:10" x14ac:dyDescent="0.25">
      <c r="A315">
        <v>17299</v>
      </c>
      <c r="B315">
        <v>3654.08</v>
      </c>
      <c r="C315">
        <v>0</v>
      </c>
      <c r="D315">
        <v>0</v>
      </c>
      <c r="E315">
        <v>-1</v>
      </c>
      <c r="F315">
        <v>0</v>
      </c>
      <c r="G315">
        <v>-19.48</v>
      </c>
      <c r="H315">
        <v>654</v>
      </c>
      <c r="I315">
        <v>12</v>
      </c>
      <c r="J315">
        <v>445</v>
      </c>
    </row>
    <row r="316" spans="1:10" x14ac:dyDescent="0.25">
      <c r="A316">
        <v>17349</v>
      </c>
      <c r="B316">
        <v>3591.09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654</v>
      </c>
      <c r="I316">
        <v>12</v>
      </c>
      <c r="J316">
        <v>445</v>
      </c>
    </row>
    <row r="317" spans="1:10" x14ac:dyDescent="0.25">
      <c r="A317">
        <v>17399</v>
      </c>
      <c r="B317">
        <v>3562.95</v>
      </c>
      <c r="C317">
        <v>0</v>
      </c>
      <c r="D317">
        <v>0</v>
      </c>
      <c r="E317">
        <v>0</v>
      </c>
      <c r="F317">
        <v>0</v>
      </c>
      <c r="G317">
        <v>-2.54</v>
      </c>
      <c r="H317">
        <v>654</v>
      </c>
      <c r="I317">
        <v>12</v>
      </c>
      <c r="J317">
        <v>446</v>
      </c>
    </row>
    <row r="318" spans="1:10" x14ac:dyDescent="0.25">
      <c r="A318">
        <v>17449</v>
      </c>
      <c r="B318">
        <v>3507.95</v>
      </c>
      <c r="C318">
        <v>0</v>
      </c>
      <c r="D318">
        <v>1</v>
      </c>
      <c r="E318">
        <v>-2</v>
      </c>
      <c r="F318">
        <v>0</v>
      </c>
      <c r="G318">
        <v>43.19</v>
      </c>
      <c r="H318">
        <v>656</v>
      </c>
      <c r="I318">
        <v>17</v>
      </c>
      <c r="J318">
        <v>446</v>
      </c>
    </row>
    <row r="319" spans="1:10" x14ac:dyDescent="0.25">
      <c r="A319">
        <v>17499</v>
      </c>
      <c r="B319">
        <v>3524.44</v>
      </c>
      <c r="C319">
        <v>0</v>
      </c>
      <c r="D319">
        <v>0</v>
      </c>
      <c r="E319">
        <v>-1</v>
      </c>
      <c r="F319">
        <v>0</v>
      </c>
      <c r="G319">
        <v>-44.16</v>
      </c>
      <c r="H319">
        <v>657</v>
      </c>
      <c r="I319">
        <v>19</v>
      </c>
      <c r="J319">
        <v>446</v>
      </c>
    </row>
    <row r="320" spans="1:10" x14ac:dyDescent="0.25">
      <c r="A320">
        <v>17549</v>
      </c>
      <c r="B320">
        <v>3455.42</v>
      </c>
      <c r="C320">
        <v>0</v>
      </c>
      <c r="D320">
        <v>1</v>
      </c>
      <c r="E320">
        <v>0</v>
      </c>
      <c r="F320">
        <v>0</v>
      </c>
      <c r="G320">
        <v>47.61</v>
      </c>
      <c r="H320">
        <v>660</v>
      </c>
      <c r="I320">
        <v>22</v>
      </c>
      <c r="J320">
        <v>446</v>
      </c>
    </row>
    <row r="321" spans="1:10" x14ac:dyDescent="0.25">
      <c r="A321">
        <v>17599</v>
      </c>
      <c r="B321">
        <v>3494.06</v>
      </c>
      <c r="C321">
        <v>0</v>
      </c>
      <c r="D321">
        <v>1</v>
      </c>
      <c r="E321">
        <v>0</v>
      </c>
      <c r="F321">
        <v>0</v>
      </c>
      <c r="G321">
        <v>-38.64</v>
      </c>
      <c r="H321">
        <v>663</v>
      </c>
      <c r="I321">
        <v>22</v>
      </c>
      <c r="J321">
        <v>446</v>
      </c>
    </row>
    <row r="322" spans="1:10" x14ac:dyDescent="0.25">
      <c r="A322">
        <v>17649</v>
      </c>
      <c r="B322">
        <v>3485.94</v>
      </c>
      <c r="C322">
        <v>0</v>
      </c>
      <c r="D322">
        <v>1</v>
      </c>
      <c r="E322">
        <v>0</v>
      </c>
      <c r="F322">
        <v>0</v>
      </c>
      <c r="G322">
        <v>-49.51</v>
      </c>
      <c r="H322">
        <v>666</v>
      </c>
      <c r="I322">
        <v>22</v>
      </c>
      <c r="J322">
        <v>446</v>
      </c>
    </row>
    <row r="323" spans="1:10" x14ac:dyDescent="0.25">
      <c r="A323">
        <v>17699</v>
      </c>
      <c r="B323">
        <v>3449.07</v>
      </c>
      <c r="C323">
        <v>0</v>
      </c>
      <c r="D323">
        <v>1</v>
      </c>
      <c r="E323">
        <v>0</v>
      </c>
      <c r="F323">
        <v>0</v>
      </c>
      <c r="G323">
        <v>261.05</v>
      </c>
      <c r="H323">
        <v>674</v>
      </c>
      <c r="I323">
        <v>22</v>
      </c>
      <c r="J323">
        <v>467</v>
      </c>
    </row>
    <row r="324" spans="1:10" x14ac:dyDescent="0.25">
      <c r="A324">
        <v>17750</v>
      </c>
      <c r="B324">
        <v>3430.92</v>
      </c>
      <c r="C324">
        <v>0</v>
      </c>
      <c r="D324">
        <v>2</v>
      </c>
      <c r="E324">
        <v>0</v>
      </c>
      <c r="F324">
        <v>-1</v>
      </c>
      <c r="G324">
        <v>-44.92</v>
      </c>
      <c r="H324">
        <v>680</v>
      </c>
      <c r="I324">
        <v>22</v>
      </c>
      <c r="J324">
        <v>468</v>
      </c>
    </row>
    <row r="325" spans="1:10" x14ac:dyDescent="0.25">
      <c r="A325">
        <v>17800</v>
      </c>
      <c r="B325">
        <v>3401.36</v>
      </c>
      <c r="C325">
        <v>0</v>
      </c>
      <c r="D325">
        <v>2</v>
      </c>
      <c r="E325">
        <v>0</v>
      </c>
      <c r="F325">
        <v>0</v>
      </c>
      <c r="G325">
        <v>28.78</v>
      </c>
      <c r="H325">
        <v>686</v>
      </c>
      <c r="I325">
        <v>22</v>
      </c>
      <c r="J325">
        <v>469</v>
      </c>
    </row>
    <row r="326" spans="1:10" x14ac:dyDescent="0.25">
      <c r="A326">
        <v>17850</v>
      </c>
      <c r="B326">
        <v>3441.16</v>
      </c>
      <c r="C326">
        <v>0</v>
      </c>
      <c r="D326">
        <v>2</v>
      </c>
      <c r="E326">
        <v>0</v>
      </c>
      <c r="F326">
        <v>-1</v>
      </c>
      <c r="G326">
        <v>-42.11</v>
      </c>
      <c r="H326">
        <v>692</v>
      </c>
      <c r="I326">
        <v>22</v>
      </c>
      <c r="J326">
        <v>471</v>
      </c>
    </row>
    <row r="327" spans="1:10" x14ac:dyDescent="0.25">
      <c r="A327">
        <v>17900</v>
      </c>
      <c r="B327">
        <v>3414.52</v>
      </c>
      <c r="C327">
        <v>0</v>
      </c>
      <c r="D327">
        <v>2</v>
      </c>
      <c r="E327">
        <v>0</v>
      </c>
      <c r="F327">
        <v>0</v>
      </c>
      <c r="G327">
        <v>43.29</v>
      </c>
      <c r="H327">
        <v>697</v>
      </c>
      <c r="I327">
        <v>22</v>
      </c>
      <c r="J327">
        <v>472</v>
      </c>
    </row>
    <row r="328" spans="1:10" x14ac:dyDescent="0.25">
      <c r="A328">
        <v>17950</v>
      </c>
      <c r="B328">
        <v>3477.05</v>
      </c>
      <c r="C328">
        <v>0</v>
      </c>
      <c r="D328">
        <v>1</v>
      </c>
      <c r="E328">
        <v>0</v>
      </c>
      <c r="F328">
        <v>0</v>
      </c>
      <c r="G328">
        <v>-43.77</v>
      </c>
      <c r="H328">
        <v>701</v>
      </c>
      <c r="I328">
        <v>22</v>
      </c>
      <c r="J328">
        <v>473</v>
      </c>
    </row>
    <row r="329" spans="1:10" x14ac:dyDescent="0.25">
      <c r="A329">
        <v>18000</v>
      </c>
      <c r="B329">
        <v>3483.51</v>
      </c>
      <c r="C329">
        <v>0</v>
      </c>
      <c r="D329">
        <v>1</v>
      </c>
      <c r="E329">
        <v>0</v>
      </c>
      <c r="F329">
        <v>0</v>
      </c>
      <c r="G329">
        <v>-36.03</v>
      </c>
      <c r="H329">
        <v>703</v>
      </c>
      <c r="I329">
        <v>22</v>
      </c>
      <c r="J329">
        <v>473</v>
      </c>
    </row>
    <row r="330" spans="1:10" x14ac:dyDescent="0.25">
      <c r="A330">
        <v>18050</v>
      </c>
      <c r="B330">
        <v>3610.11</v>
      </c>
      <c r="C330">
        <v>0</v>
      </c>
      <c r="D330">
        <v>0</v>
      </c>
      <c r="E330">
        <v>0</v>
      </c>
      <c r="F330">
        <v>0</v>
      </c>
      <c r="G330">
        <v>100.01</v>
      </c>
      <c r="H330">
        <v>710</v>
      </c>
      <c r="I330">
        <v>22</v>
      </c>
      <c r="J330">
        <v>493</v>
      </c>
    </row>
    <row r="331" spans="1:10" x14ac:dyDescent="0.25">
      <c r="A331">
        <v>18100</v>
      </c>
      <c r="B331">
        <v>3522.78</v>
      </c>
      <c r="C331">
        <v>0</v>
      </c>
      <c r="D331">
        <v>1</v>
      </c>
      <c r="E331">
        <v>-1</v>
      </c>
      <c r="F331">
        <v>0</v>
      </c>
      <c r="G331">
        <v>-48.95</v>
      </c>
      <c r="H331">
        <v>713</v>
      </c>
      <c r="I331">
        <v>26</v>
      </c>
      <c r="J331">
        <v>493</v>
      </c>
    </row>
    <row r="332" spans="1:10" x14ac:dyDescent="0.25">
      <c r="A332">
        <v>18150</v>
      </c>
      <c r="B332">
        <v>3490.81</v>
      </c>
      <c r="C332">
        <v>0</v>
      </c>
      <c r="D332">
        <v>1</v>
      </c>
      <c r="E332">
        <v>0</v>
      </c>
      <c r="F332">
        <v>0</v>
      </c>
      <c r="G332">
        <v>41.93</v>
      </c>
      <c r="H332">
        <v>715</v>
      </c>
      <c r="I332">
        <v>27</v>
      </c>
      <c r="J332">
        <v>493</v>
      </c>
    </row>
    <row r="333" spans="1:10" x14ac:dyDescent="0.25">
      <c r="A333">
        <v>18200</v>
      </c>
      <c r="B333">
        <v>3553.66</v>
      </c>
      <c r="C333">
        <v>0</v>
      </c>
      <c r="D333">
        <v>0</v>
      </c>
      <c r="E333">
        <v>1</v>
      </c>
      <c r="F333">
        <v>0</v>
      </c>
      <c r="G333">
        <v>-54.71</v>
      </c>
      <c r="H333">
        <v>716</v>
      </c>
      <c r="I333">
        <v>29</v>
      </c>
      <c r="J333">
        <v>493</v>
      </c>
    </row>
    <row r="334" spans="1:10" x14ac:dyDescent="0.25">
      <c r="A334">
        <v>18250</v>
      </c>
      <c r="B334">
        <v>3518.65</v>
      </c>
      <c r="C334">
        <v>0</v>
      </c>
      <c r="D334">
        <v>1</v>
      </c>
      <c r="E334">
        <v>-2</v>
      </c>
      <c r="F334">
        <v>0</v>
      </c>
      <c r="G334">
        <v>29.97</v>
      </c>
      <c r="H334">
        <v>718</v>
      </c>
      <c r="I334">
        <v>34</v>
      </c>
      <c r="J334">
        <v>493</v>
      </c>
    </row>
    <row r="335" spans="1:10" x14ac:dyDescent="0.25">
      <c r="A335">
        <v>18300</v>
      </c>
      <c r="B335">
        <v>3570.58</v>
      </c>
      <c r="C335">
        <v>0</v>
      </c>
      <c r="D335">
        <v>0</v>
      </c>
      <c r="E335">
        <v>0</v>
      </c>
      <c r="F335">
        <v>0</v>
      </c>
      <c r="G335">
        <v>-42.83</v>
      </c>
      <c r="H335">
        <v>718</v>
      </c>
      <c r="I335">
        <v>35</v>
      </c>
      <c r="J335">
        <v>493</v>
      </c>
    </row>
    <row r="336" spans="1:10" x14ac:dyDescent="0.25">
      <c r="A336">
        <v>18350</v>
      </c>
      <c r="B336">
        <v>3540.24</v>
      </c>
      <c r="C336">
        <v>0</v>
      </c>
      <c r="D336">
        <v>0</v>
      </c>
      <c r="E336">
        <v>1</v>
      </c>
      <c r="F336">
        <v>0</v>
      </c>
      <c r="G336">
        <v>50.85</v>
      </c>
      <c r="H336">
        <v>718</v>
      </c>
      <c r="I336">
        <v>37</v>
      </c>
      <c r="J336">
        <v>493</v>
      </c>
    </row>
    <row r="337" spans="1:10" x14ac:dyDescent="0.25">
      <c r="A337">
        <v>18400</v>
      </c>
      <c r="B337">
        <v>3598.85</v>
      </c>
      <c r="C337">
        <v>0</v>
      </c>
      <c r="D337">
        <v>0</v>
      </c>
      <c r="E337">
        <v>1</v>
      </c>
      <c r="F337">
        <v>0</v>
      </c>
      <c r="G337">
        <v>37.51</v>
      </c>
      <c r="H337">
        <v>718</v>
      </c>
      <c r="I337">
        <v>38</v>
      </c>
      <c r="J337">
        <v>493</v>
      </c>
    </row>
    <row r="338" spans="1:10" x14ac:dyDescent="0.25">
      <c r="A338">
        <v>18450</v>
      </c>
      <c r="B338">
        <v>3565.49</v>
      </c>
      <c r="C338">
        <v>0</v>
      </c>
      <c r="D338">
        <v>0</v>
      </c>
      <c r="E338">
        <v>0</v>
      </c>
      <c r="F338">
        <v>0</v>
      </c>
      <c r="G338">
        <v>31.64</v>
      </c>
      <c r="H338">
        <v>718</v>
      </c>
      <c r="I338">
        <v>38</v>
      </c>
      <c r="J338">
        <v>493</v>
      </c>
    </row>
    <row r="339" spans="1:10" x14ac:dyDescent="0.25">
      <c r="A339">
        <v>18500</v>
      </c>
      <c r="B339">
        <v>3611.85</v>
      </c>
      <c r="C339">
        <v>0</v>
      </c>
      <c r="D339">
        <v>0</v>
      </c>
      <c r="E339">
        <v>0</v>
      </c>
      <c r="F339">
        <v>0</v>
      </c>
      <c r="G339">
        <v>-51.44</v>
      </c>
      <c r="H339">
        <v>718</v>
      </c>
      <c r="I339">
        <v>38</v>
      </c>
      <c r="J339">
        <v>494</v>
      </c>
    </row>
    <row r="340" spans="1:10" x14ac:dyDescent="0.25">
      <c r="A340">
        <v>18550</v>
      </c>
      <c r="B340">
        <v>3581.66</v>
      </c>
      <c r="C340">
        <v>0</v>
      </c>
      <c r="D340">
        <v>0</v>
      </c>
      <c r="E340">
        <v>0</v>
      </c>
      <c r="F340">
        <v>-1</v>
      </c>
      <c r="G340">
        <v>31.05</v>
      </c>
      <c r="H340">
        <v>718</v>
      </c>
      <c r="I340">
        <v>38</v>
      </c>
      <c r="J340">
        <v>496</v>
      </c>
    </row>
    <row r="341" spans="1:10" x14ac:dyDescent="0.25">
      <c r="A341">
        <v>18600</v>
      </c>
      <c r="B341">
        <v>3623.19</v>
      </c>
      <c r="C341">
        <v>0</v>
      </c>
      <c r="D341">
        <v>0</v>
      </c>
      <c r="E341">
        <v>0</v>
      </c>
      <c r="F341">
        <v>0</v>
      </c>
      <c r="G341">
        <v>-50.91</v>
      </c>
      <c r="H341">
        <v>718</v>
      </c>
      <c r="I341">
        <v>38</v>
      </c>
      <c r="J341">
        <v>497</v>
      </c>
    </row>
    <row r="342" spans="1:10" x14ac:dyDescent="0.25">
      <c r="A342">
        <v>18650</v>
      </c>
      <c r="B342">
        <v>3581.66</v>
      </c>
      <c r="C342">
        <v>0</v>
      </c>
      <c r="D342">
        <v>0</v>
      </c>
      <c r="E342">
        <v>0</v>
      </c>
      <c r="F342">
        <v>-1</v>
      </c>
      <c r="G342">
        <v>35.409999999999997</v>
      </c>
      <c r="H342">
        <v>718</v>
      </c>
      <c r="I342">
        <v>38</v>
      </c>
      <c r="J342">
        <v>500</v>
      </c>
    </row>
    <row r="343" spans="1:10" x14ac:dyDescent="0.25">
      <c r="A343">
        <v>18700</v>
      </c>
      <c r="B343">
        <v>3609.24</v>
      </c>
      <c r="C343">
        <v>0</v>
      </c>
      <c r="D343">
        <v>0</v>
      </c>
      <c r="E343">
        <v>0</v>
      </c>
      <c r="F343">
        <v>0</v>
      </c>
      <c r="G343">
        <v>40.36</v>
      </c>
      <c r="H343">
        <v>718</v>
      </c>
      <c r="I343">
        <v>38</v>
      </c>
      <c r="J343">
        <v>500</v>
      </c>
    </row>
    <row r="344" spans="1:10" x14ac:dyDescent="0.25">
      <c r="A344">
        <v>18750</v>
      </c>
      <c r="B344">
        <v>3563.79</v>
      </c>
      <c r="C344">
        <v>0</v>
      </c>
      <c r="D344">
        <v>0</v>
      </c>
      <c r="E344">
        <v>0</v>
      </c>
      <c r="F344">
        <v>0</v>
      </c>
      <c r="G344">
        <v>35.92</v>
      </c>
      <c r="H344">
        <v>718</v>
      </c>
      <c r="I344">
        <v>38</v>
      </c>
      <c r="J344">
        <v>500</v>
      </c>
    </row>
    <row r="345" spans="1:10" x14ac:dyDescent="0.25">
      <c r="A345">
        <v>18800</v>
      </c>
      <c r="B345">
        <v>3610.11</v>
      </c>
      <c r="C345">
        <v>0</v>
      </c>
      <c r="D345">
        <v>0</v>
      </c>
      <c r="E345">
        <v>0</v>
      </c>
      <c r="F345">
        <v>0</v>
      </c>
      <c r="G345">
        <v>-38.68</v>
      </c>
      <c r="H345">
        <v>718</v>
      </c>
      <c r="I345">
        <v>38</v>
      </c>
      <c r="J345">
        <v>501</v>
      </c>
    </row>
    <row r="346" spans="1:10" x14ac:dyDescent="0.25">
      <c r="A346">
        <v>18850</v>
      </c>
      <c r="B346">
        <v>3591.09</v>
      </c>
      <c r="C346">
        <v>0</v>
      </c>
      <c r="D346">
        <v>0</v>
      </c>
      <c r="E346">
        <v>0</v>
      </c>
      <c r="F346">
        <v>0</v>
      </c>
      <c r="G346">
        <v>-41.51</v>
      </c>
      <c r="H346">
        <v>718</v>
      </c>
      <c r="I346">
        <v>38</v>
      </c>
      <c r="J346">
        <v>502</v>
      </c>
    </row>
    <row r="347" spans="1:10" x14ac:dyDescent="0.25">
      <c r="A347">
        <v>18900</v>
      </c>
      <c r="B347">
        <v>3620.56</v>
      </c>
      <c r="C347">
        <v>0</v>
      </c>
      <c r="D347">
        <v>0</v>
      </c>
      <c r="E347">
        <v>0</v>
      </c>
      <c r="F347">
        <v>0</v>
      </c>
      <c r="G347">
        <v>-38.049999999999997</v>
      </c>
      <c r="H347">
        <v>718</v>
      </c>
      <c r="I347">
        <v>38</v>
      </c>
      <c r="J347">
        <v>503</v>
      </c>
    </row>
    <row r="348" spans="1:10" x14ac:dyDescent="0.25">
      <c r="A348">
        <v>18950</v>
      </c>
      <c r="B348">
        <v>3570.58</v>
      </c>
      <c r="C348">
        <v>0</v>
      </c>
      <c r="D348">
        <v>0</v>
      </c>
      <c r="E348">
        <v>0</v>
      </c>
      <c r="F348">
        <v>-2</v>
      </c>
      <c r="G348">
        <v>51.74</v>
      </c>
      <c r="H348">
        <v>718</v>
      </c>
      <c r="I348">
        <v>38</v>
      </c>
      <c r="J348">
        <v>506</v>
      </c>
    </row>
    <row r="349" spans="1:10" x14ac:dyDescent="0.25">
      <c r="A349">
        <v>19000</v>
      </c>
      <c r="B349">
        <v>3623.19</v>
      </c>
      <c r="C349">
        <v>0</v>
      </c>
      <c r="D349">
        <v>0</v>
      </c>
      <c r="E349">
        <v>0</v>
      </c>
      <c r="F349">
        <v>0</v>
      </c>
      <c r="G349">
        <v>-51.76</v>
      </c>
      <c r="H349">
        <v>718</v>
      </c>
      <c r="I349">
        <v>38</v>
      </c>
      <c r="J349">
        <v>507</v>
      </c>
    </row>
    <row r="350" spans="1:10" x14ac:dyDescent="0.25">
      <c r="A350">
        <v>19050</v>
      </c>
      <c r="B350">
        <v>3570.58</v>
      </c>
      <c r="C350">
        <v>0</v>
      </c>
      <c r="D350">
        <v>0</v>
      </c>
      <c r="E350">
        <v>0</v>
      </c>
      <c r="F350">
        <v>-2</v>
      </c>
      <c r="G350">
        <v>45.62</v>
      </c>
      <c r="H350">
        <v>718</v>
      </c>
      <c r="I350">
        <v>38</v>
      </c>
      <c r="J350">
        <v>511</v>
      </c>
    </row>
    <row r="351" spans="1:10" x14ac:dyDescent="0.25">
      <c r="A351">
        <v>19100</v>
      </c>
      <c r="B351">
        <v>3605.77</v>
      </c>
      <c r="C351">
        <v>0</v>
      </c>
      <c r="D351">
        <v>0</v>
      </c>
      <c r="E351">
        <v>0</v>
      </c>
      <c r="F351">
        <v>-2</v>
      </c>
      <c r="G351">
        <v>55.24</v>
      </c>
      <c r="H351">
        <v>718</v>
      </c>
      <c r="I351">
        <v>38</v>
      </c>
      <c r="J351">
        <v>513</v>
      </c>
    </row>
    <row r="352" spans="1:10" x14ac:dyDescent="0.25">
      <c r="A352">
        <v>19150</v>
      </c>
      <c r="B352">
        <v>3568.03</v>
      </c>
      <c r="C352">
        <v>0</v>
      </c>
      <c r="D352">
        <v>0</v>
      </c>
      <c r="E352">
        <v>0</v>
      </c>
      <c r="F352">
        <v>0</v>
      </c>
      <c r="G352">
        <v>39.47</v>
      </c>
      <c r="H352">
        <v>718</v>
      </c>
      <c r="I352">
        <v>38</v>
      </c>
      <c r="J352">
        <v>513</v>
      </c>
    </row>
    <row r="353" spans="1:10" x14ac:dyDescent="0.25">
      <c r="A353">
        <v>19200</v>
      </c>
      <c r="B353">
        <v>3587.66</v>
      </c>
      <c r="C353">
        <v>0</v>
      </c>
      <c r="D353">
        <v>0</v>
      </c>
      <c r="E353">
        <v>0</v>
      </c>
      <c r="F353">
        <v>0</v>
      </c>
      <c r="G353">
        <v>-28.1</v>
      </c>
      <c r="H353">
        <v>718</v>
      </c>
      <c r="I353">
        <v>39</v>
      </c>
      <c r="J353">
        <v>514</v>
      </c>
    </row>
    <row r="354" spans="1:10" x14ac:dyDescent="0.25">
      <c r="A354">
        <v>19250</v>
      </c>
      <c r="B354">
        <v>3556.19</v>
      </c>
      <c r="C354">
        <v>0</v>
      </c>
      <c r="D354">
        <v>0</v>
      </c>
      <c r="E354">
        <v>1</v>
      </c>
      <c r="F354">
        <v>0</v>
      </c>
      <c r="G354">
        <v>31.47</v>
      </c>
      <c r="H354">
        <v>718</v>
      </c>
      <c r="I354">
        <v>41</v>
      </c>
      <c r="J354">
        <v>515</v>
      </c>
    </row>
    <row r="355" spans="1:10" x14ac:dyDescent="0.25">
      <c r="A355">
        <v>19300</v>
      </c>
      <c r="B355">
        <v>3600.58</v>
      </c>
      <c r="C355">
        <v>0</v>
      </c>
      <c r="D355">
        <v>0</v>
      </c>
      <c r="E355">
        <v>1</v>
      </c>
      <c r="F355">
        <v>0</v>
      </c>
      <c r="G355">
        <v>45.04</v>
      </c>
      <c r="H355">
        <v>718</v>
      </c>
      <c r="I355">
        <v>42</v>
      </c>
      <c r="J355">
        <v>515</v>
      </c>
    </row>
    <row r="356" spans="1:10" x14ac:dyDescent="0.25">
      <c r="A356">
        <v>19350</v>
      </c>
      <c r="B356">
        <v>3557.87</v>
      </c>
      <c r="C356">
        <v>0</v>
      </c>
      <c r="D356">
        <v>0</v>
      </c>
      <c r="E356">
        <v>1</v>
      </c>
      <c r="F356">
        <v>0</v>
      </c>
      <c r="G356">
        <v>40.11</v>
      </c>
      <c r="H356">
        <v>718</v>
      </c>
      <c r="I356">
        <v>43</v>
      </c>
      <c r="J356">
        <v>515</v>
      </c>
    </row>
    <row r="357" spans="1:10" x14ac:dyDescent="0.25">
      <c r="A357">
        <v>19400</v>
      </c>
      <c r="B357">
        <v>3589.38</v>
      </c>
      <c r="C357">
        <v>0</v>
      </c>
      <c r="D357">
        <v>0</v>
      </c>
      <c r="E357">
        <v>0</v>
      </c>
      <c r="F357">
        <v>0</v>
      </c>
      <c r="G357">
        <v>-37.4</v>
      </c>
      <c r="H357">
        <v>718</v>
      </c>
      <c r="I357">
        <v>44</v>
      </c>
      <c r="J357">
        <v>515</v>
      </c>
    </row>
    <row r="358" spans="1:10" x14ac:dyDescent="0.25">
      <c r="A358">
        <v>19450</v>
      </c>
      <c r="B358">
        <v>3547.78</v>
      </c>
      <c r="C358">
        <v>0</v>
      </c>
      <c r="D358">
        <v>0</v>
      </c>
      <c r="E358">
        <v>1</v>
      </c>
      <c r="F358">
        <v>-1</v>
      </c>
      <c r="G358">
        <v>38.17</v>
      </c>
      <c r="H358">
        <v>718</v>
      </c>
      <c r="I358">
        <v>46</v>
      </c>
      <c r="J358">
        <v>517</v>
      </c>
    </row>
    <row r="359" spans="1:10" x14ac:dyDescent="0.25">
      <c r="A359">
        <v>19500</v>
      </c>
      <c r="B359">
        <v>3557.87</v>
      </c>
      <c r="C359">
        <v>0</v>
      </c>
      <c r="D359">
        <v>0</v>
      </c>
      <c r="E359">
        <v>1</v>
      </c>
      <c r="F359">
        <v>0</v>
      </c>
      <c r="G359">
        <v>38.39</v>
      </c>
      <c r="H359">
        <v>718</v>
      </c>
      <c r="I359">
        <v>47</v>
      </c>
      <c r="J359">
        <v>517</v>
      </c>
    </row>
    <row r="360" spans="1:10" x14ac:dyDescent="0.25">
      <c r="A360">
        <v>19550</v>
      </c>
      <c r="B360">
        <v>3546.1</v>
      </c>
      <c r="C360">
        <v>0</v>
      </c>
      <c r="D360">
        <v>0</v>
      </c>
      <c r="E360">
        <v>1</v>
      </c>
      <c r="F360">
        <v>0</v>
      </c>
      <c r="G360">
        <v>254.26</v>
      </c>
      <c r="H360">
        <v>723</v>
      </c>
      <c r="I360">
        <v>48</v>
      </c>
      <c r="J360">
        <v>546</v>
      </c>
    </row>
    <row r="361" spans="1:10" x14ac:dyDescent="0.25">
      <c r="A361">
        <v>19600</v>
      </c>
      <c r="B361">
        <v>3551.98</v>
      </c>
      <c r="C361">
        <v>0</v>
      </c>
      <c r="D361">
        <v>0</v>
      </c>
      <c r="E361">
        <v>1</v>
      </c>
      <c r="F361">
        <v>0</v>
      </c>
      <c r="G361">
        <v>181.22</v>
      </c>
      <c r="H361">
        <v>725</v>
      </c>
      <c r="I361">
        <v>49</v>
      </c>
      <c r="J361">
        <v>557</v>
      </c>
    </row>
    <row r="362" spans="1:10" x14ac:dyDescent="0.25">
      <c r="A362">
        <v>19650</v>
      </c>
      <c r="B362">
        <v>3591.95</v>
      </c>
      <c r="C362">
        <v>0</v>
      </c>
      <c r="D362">
        <v>0</v>
      </c>
      <c r="E362">
        <v>0</v>
      </c>
      <c r="F362">
        <v>0</v>
      </c>
      <c r="G362">
        <v>-94.61</v>
      </c>
      <c r="H362">
        <v>725</v>
      </c>
      <c r="I362">
        <v>50</v>
      </c>
      <c r="J362">
        <v>557</v>
      </c>
    </row>
    <row r="363" spans="1:10" x14ac:dyDescent="0.25">
      <c r="A363">
        <v>19700</v>
      </c>
      <c r="B363">
        <v>3536.9</v>
      </c>
      <c r="C363">
        <v>0</v>
      </c>
      <c r="D363">
        <v>0</v>
      </c>
      <c r="E363">
        <v>1</v>
      </c>
      <c r="F363">
        <v>0</v>
      </c>
      <c r="G363">
        <v>26.04</v>
      </c>
      <c r="H363">
        <v>725</v>
      </c>
      <c r="I363">
        <v>52</v>
      </c>
      <c r="J363">
        <v>557</v>
      </c>
    </row>
    <row r="364" spans="1:10" x14ac:dyDescent="0.25">
      <c r="A364">
        <v>19750</v>
      </c>
      <c r="B364">
        <v>3569.73</v>
      </c>
      <c r="C364">
        <v>0</v>
      </c>
      <c r="D364">
        <v>0</v>
      </c>
      <c r="E364">
        <v>0</v>
      </c>
      <c r="F364">
        <v>0</v>
      </c>
      <c r="G364">
        <v>-36.159999999999997</v>
      </c>
      <c r="H364">
        <v>725</v>
      </c>
      <c r="I364">
        <v>53</v>
      </c>
      <c r="J364">
        <v>557</v>
      </c>
    </row>
    <row r="365" spans="1:10" x14ac:dyDescent="0.25">
      <c r="A365">
        <v>19800</v>
      </c>
      <c r="B365">
        <v>3536.9</v>
      </c>
      <c r="C365">
        <v>0</v>
      </c>
      <c r="D365">
        <v>0</v>
      </c>
      <c r="E365">
        <v>1</v>
      </c>
      <c r="F365">
        <v>0</v>
      </c>
      <c r="G365">
        <v>43.05</v>
      </c>
      <c r="H365">
        <v>725</v>
      </c>
      <c r="I365">
        <v>55</v>
      </c>
      <c r="J365">
        <v>557</v>
      </c>
    </row>
    <row r="366" spans="1:10" x14ac:dyDescent="0.25">
      <c r="A366">
        <v>19850</v>
      </c>
      <c r="B366">
        <v>3587.66</v>
      </c>
      <c r="C366">
        <v>0</v>
      </c>
      <c r="D366">
        <v>0</v>
      </c>
      <c r="E366">
        <v>0</v>
      </c>
      <c r="F366">
        <v>0</v>
      </c>
      <c r="G366">
        <v>-50.76</v>
      </c>
      <c r="H366">
        <v>725</v>
      </c>
      <c r="I366">
        <v>56</v>
      </c>
      <c r="J366">
        <v>558</v>
      </c>
    </row>
    <row r="367" spans="1:10" x14ac:dyDescent="0.25">
      <c r="A367">
        <v>19900</v>
      </c>
      <c r="B367">
        <v>3537.74</v>
      </c>
      <c r="C367">
        <v>0</v>
      </c>
      <c r="D367">
        <v>0</v>
      </c>
      <c r="E367">
        <v>1</v>
      </c>
      <c r="F367">
        <v>0</v>
      </c>
      <c r="G367">
        <v>37.950000000000003</v>
      </c>
      <c r="H367">
        <v>725</v>
      </c>
      <c r="I367">
        <v>58</v>
      </c>
      <c r="J367">
        <v>559</v>
      </c>
    </row>
    <row r="368" spans="1:10" x14ac:dyDescent="0.25">
      <c r="A368">
        <v>19950</v>
      </c>
      <c r="B368">
        <v>3579.1</v>
      </c>
      <c r="C368">
        <v>0</v>
      </c>
      <c r="D368">
        <v>0</v>
      </c>
      <c r="E368">
        <v>0</v>
      </c>
      <c r="F368">
        <v>0</v>
      </c>
      <c r="G368">
        <v>-41.36</v>
      </c>
      <c r="H368">
        <v>725</v>
      </c>
      <c r="I368">
        <v>59</v>
      </c>
      <c r="J368">
        <v>559</v>
      </c>
    </row>
    <row r="369" spans="1:10" x14ac:dyDescent="0.25">
      <c r="A369">
        <v>20000</v>
      </c>
      <c r="B369">
        <v>3547.78</v>
      </c>
      <c r="C369">
        <v>0</v>
      </c>
      <c r="D369">
        <v>0</v>
      </c>
      <c r="E369">
        <v>1</v>
      </c>
      <c r="F369">
        <v>-1</v>
      </c>
      <c r="G369">
        <v>41.6</v>
      </c>
      <c r="H369">
        <v>725</v>
      </c>
      <c r="I369">
        <v>61</v>
      </c>
      <c r="J369">
        <v>560</v>
      </c>
    </row>
    <row r="370" spans="1:10" x14ac:dyDescent="0.25">
      <c r="A370">
        <v>20050</v>
      </c>
      <c r="B370">
        <v>3565.49</v>
      </c>
      <c r="C370">
        <v>0</v>
      </c>
      <c r="D370">
        <v>0</v>
      </c>
      <c r="E370">
        <v>0</v>
      </c>
      <c r="F370">
        <v>0</v>
      </c>
      <c r="G370">
        <v>-18.55</v>
      </c>
      <c r="H370">
        <v>725</v>
      </c>
      <c r="I370">
        <v>62</v>
      </c>
      <c r="J370">
        <v>561</v>
      </c>
    </row>
    <row r="371" spans="1:10" x14ac:dyDescent="0.25">
      <c r="A371">
        <v>20100</v>
      </c>
      <c r="B371">
        <v>3537.74</v>
      </c>
      <c r="C371">
        <v>0</v>
      </c>
      <c r="D371">
        <v>0</v>
      </c>
      <c r="E371">
        <v>1</v>
      </c>
      <c r="F371">
        <v>0</v>
      </c>
      <c r="G371">
        <v>41.36</v>
      </c>
      <c r="H371">
        <v>725</v>
      </c>
      <c r="I371">
        <v>64</v>
      </c>
      <c r="J371">
        <v>561</v>
      </c>
    </row>
    <row r="372" spans="1:10" x14ac:dyDescent="0.25">
      <c r="A372">
        <v>20150</v>
      </c>
      <c r="B372">
        <v>3576.54</v>
      </c>
      <c r="C372">
        <v>0</v>
      </c>
      <c r="D372">
        <v>0</v>
      </c>
      <c r="E372">
        <v>0</v>
      </c>
      <c r="F372">
        <v>0</v>
      </c>
      <c r="G372">
        <v>-39.64</v>
      </c>
      <c r="H372">
        <v>725</v>
      </c>
      <c r="I372">
        <v>65</v>
      </c>
      <c r="J372">
        <v>562</v>
      </c>
    </row>
    <row r="373" spans="1:10" x14ac:dyDescent="0.25">
      <c r="A373">
        <v>20200</v>
      </c>
      <c r="B373">
        <v>3547.78</v>
      </c>
      <c r="C373">
        <v>0</v>
      </c>
      <c r="D373">
        <v>0</v>
      </c>
      <c r="E373">
        <v>1</v>
      </c>
      <c r="F373">
        <v>0</v>
      </c>
      <c r="G373">
        <v>31.32</v>
      </c>
      <c r="H373">
        <v>725</v>
      </c>
      <c r="I373">
        <v>67</v>
      </c>
      <c r="J373">
        <v>562</v>
      </c>
    </row>
    <row r="374" spans="1:10" x14ac:dyDescent="0.25">
      <c r="A374">
        <v>20250</v>
      </c>
      <c r="B374">
        <v>3568.88</v>
      </c>
      <c r="C374">
        <v>0</v>
      </c>
      <c r="D374">
        <v>0</v>
      </c>
      <c r="E374">
        <v>0</v>
      </c>
      <c r="F374">
        <v>0</v>
      </c>
      <c r="G374">
        <v>-21.94</v>
      </c>
      <c r="H374">
        <v>725</v>
      </c>
      <c r="I374">
        <v>68</v>
      </c>
      <c r="J374">
        <v>562</v>
      </c>
    </row>
    <row r="375" spans="1:10" x14ac:dyDescent="0.25">
      <c r="A375">
        <v>20300</v>
      </c>
      <c r="B375">
        <v>3537.74</v>
      </c>
      <c r="C375">
        <v>0</v>
      </c>
      <c r="D375">
        <v>0</v>
      </c>
      <c r="E375">
        <v>1</v>
      </c>
      <c r="F375">
        <v>0</v>
      </c>
      <c r="G375">
        <v>41.36</v>
      </c>
      <c r="H375">
        <v>725</v>
      </c>
      <c r="I375">
        <v>70</v>
      </c>
      <c r="J375">
        <v>562</v>
      </c>
    </row>
    <row r="376" spans="1:10" x14ac:dyDescent="0.25">
      <c r="A376">
        <v>20350</v>
      </c>
      <c r="B376">
        <v>3589.38</v>
      </c>
      <c r="C376">
        <v>0</v>
      </c>
      <c r="D376">
        <v>0</v>
      </c>
      <c r="E376">
        <v>0</v>
      </c>
      <c r="F376">
        <v>0</v>
      </c>
      <c r="G376">
        <v>-41.6</v>
      </c>
      <c r="H376">
        <v>725</v>
      </c>
      <c r="I376">
        <v>71</v>
      </c>
      <c r="J376">
        <v>562</v>
      </c>
    </row>
    <row r="377" spans="1:10" x14ac:dyDescent="0.25">
      <c r="A377">
        <v>20400</v>
      </c>
      <c r="B377">
        <v>3538.57</v>
      </c>
      <c r="C377">
        <v>0</v>
      </c>
      <c r="D377">
        <v>0</v>
      </c>
      <c r="E377">
        <v>1</v>
      </c>
      <c r="F377">
        <v>0</v>
      </c>
      <c r="G377">
        <v>37.11</v>
      </c>
      <c r="H377">
        <v>725</v>
      </c>
      <c r="I377">
        <v>73</v>
      </c>
      <c r="J377">
        <v>563</v>
      </c>
    </row>
    <row r="378" spans="1:10" x14ac:dyDescent="0.25">
      <c r="A378">
        <v>20450</v>
      </c>
      <c r="B378">
        <v>3579.95</v>
      </c>
      <c r="C378">
        <v>0</v>
      </c>
      <c r="D378">
        <v>0</v>
      </c>
      <c r="E378">
        <v>0</v>
      </c>
      <c r="F378">
        <v>0</v>
      </c>
      <c r="G378">
        <v>-43.05</v>
      </c>
      <c r="H378">
        <v>725</v>
      </c>
      <c r="I378">
        <v>74</v>
      </c>
      <c r="J378">
        <v>563</v>
      </c>
    </row>
    <row r="379" spans="1:10" x14ac:dyDescent="0.25">
      <c r="A379">
        <v>20500</v>
      </c>
      <c r="B379">
        <v>3546.1</v>
      </c>
      <c r="C379">
        <v>0</v>
      </c>
      <c r="D379">
        <v>0</v>
      </c>
      <c r="E379">
        <v>1</v>
      </c>
      <c r="F379">
        <v>0</v>
      </c>
      <c r="G379">
        <v>33.85</v>
      </c>
      <c r="H379">
        <v>725</v>
      </c>
      <c r="I379">
        <v>76</v>
      </c>
      <c r="J379">
        <v>563</v>
      </c>
    </row>
    <row r="380" spans="1:10" x14ac:dyDescent="0.25">
      <c r="A380">
        <v>20550</v>
      </c>
      <c r="B380">
        <v>3589.38</v>
      </c>
      <c r="C380">
        <v>0</v>
      </c>
      <c r="D380">
        <v>0</v>
      </c>
      <c r="E380">
        <v>0</v>
      </c>
      <c r="F380">
        <v>0</v>
      </c>
      <c r="G380">
        <v>-39.92</v>
      </c>
      <c r="H380">
        <v>725</v>
      </c>
      <c r="I380">
        <v>77</v>
      </c>
      <c r="J380">
        <v>563</v>
      </c>
    </row>
    <row r="381" spans="1:10" x14ac:dyDescent="0.25">
      <c r="A381">
        <v>20600</v>
      </c>
      <c r="B381">
        <v>3566.33</v>
      </c>
      <c r="C381">
        <v>0</v>
      </c>
      <c r="D381">
        <v>0</v>
      </c>
      <c r="E381">
        <v>0</v>
      </c>
      <c r="F381">
        <v>0</v>
      </c>
      <c r="G381">
        <v>30.79</v>
      </c>
      <c r="H381">
        <v>725</v>
      </c>
      <c r="I381">
        <v>77</v>
      </c>
      <c r="J381">
        <v>563</v>
      </c>
    </row>
    <row r="382" spans="1:10" x14ac:dyDescent="0.25">
      <c r="A382">
        <v>20651</v>
      </c>
      <c r="B382">
        <v>3610.11</v>
      </c>
      <c r="C382">
        <v>0</v>
      </c>
      <c r="D382">
        <v>0</v>
      </c>
      <c r="E382">
        <v>0</v>
      </c>
      <c r="F382">
        <v>0</v>
      </c>
      <c r="G382">
        <v>-50.55</v>
      </c>
      <c r="H382">
        <v>725</v>
      </c>
      <c r="I382">
        <v>78</v>
      </c>
      <c r="J382">
        <v>563</v>
      </c>
    </row>
    <row r="383" spans="1:10" x14ac:dyDescent="0.25">
      <c r="A383">
        <v>20701</v>
      </c>
      <c r="B383">
        <v>3581.66</v>
      </c>
      <c r="C383">
        <v>0</v>
      </c>
      <c r="D383">
        <v>0</v>
      </c>
      <c r="E383">
        <v>0</v>
      </c>
      <c r="F383">
        <v>-1</v>
      </c>
      <c r="G383">
        <v>40.65</v>
      </c>
      <c r="H383">
        <v>725</v>
      </c>
      <c r="I383">
        <v>78</v>
      </c>
      <c r="J383">
        <v>565</v>
      </c>
    </row>
    <row r="384" spans="1:10" x14ac:dyDescent="0.25">
      <c r="A384">
        <v>20751</v>
      </c>
      <c r="B384">
        <v>3633.72</v>
      </c>
      <c r="C384">
        <v>0</v>
      </c>
      <c r="D384">
        <v>0</v>
      </c>
      <c r="E384">
        <v>0</v>
      </c>
      <c r="F384">
        <v>0</v>
      </c>
      <c r="G384">
        <v>-41.77</v>
      </c>
      <c r="H384">
        <v>725</v>
      </c>
      <c r="I384">
        <v>78</v>
      </c>
      <c r="J384">
        <v>565</v>
      </c>
    </row>
    <row r="385" spans="1:10" x14ac:dyDescent="0.25">
      <c r="A385">
        <v>20801</v>
      </c>
      <c r="B385">
        <v>3594.54</v>
      </c>
      <c r="C385">
        <v>0</v>
      </c>
      <c r="D385">
        <v>0</v>
      </c>
      <c r="E385">
        <v>-1</v>
      </c>
      <c r="F385">
        <v>0</v>
      </c>
      <c r="G385">
        <v>-57.6</v>
      </c>
      <c r="H385">
        <v>725</v>
      </c>
      <c r="I385">
        <v>79</v>
      </c>
      <c r="J385">
        <v>567</v>
      </c>
    </row>
    <row r="386" spans="1:10" x14ac:dyDescent="0.25">
      <c r="A386">
        <v>20851</v>
      </c>
      <c r="B386">
        <v>3626.69</v>
      </c>
      <c r="C386">
        <v>0</v>
      </c>
      <c r="D386">
        <v>0</v>
      </c>
      <c r="E386">
        <v>0</v>
      </c>
      <c r="F386">
        <v>0</v>
      </c>
      <c r="G386">
        <v>-24.39</v>
      </c>
      <c r="H386">
        <v>725</v>
      </c>
      <c r="I386">
        <v>79</v>
      </c>
      <c r="J386">
        <v>567</v>
      </c>
    </row>
    <row r="387" spans="1:10" x14ac:dyDescent="0.25">
      <c r="A387">
        <v>20901</v>
      </c>
      <c r="B387">
        <v>3593.67</v>
      </c>
      <c r="C387">
        <v>0</v>
      </c>
      <c r="D387">
        <v>0</v>
      </c>
      <c r="E387">
        <v>-1</v>
      </c>
      <c r="F387">
        <v>0</v>
      </c>
      <c r="G387">
        <v>-49.71</v>
      </c>
      <c r="H387">
        <v>725</v>
      </c>
      <c r="I387">
        <v>80</v>
      </c>
      <c r="J387">
        <v>567</v>
      </c>
    </row>
    <row r="388" spans="1:10" x14ac:dyDescent="0.25">
      <c r="A388">
        <v>20951</v>
      </c>
      <c r="B388">
        <v>3632.84</v>
      </c>
      <c r="C388">
        <v>0</v>
      </c>
      <c r="D388">
        <v>0</v>
      </c>
      <c r="E388">
        <v>0</v>
      </c>
      <c r="F388">
        <v>0</v>
      </c>
      <c r="G388">
        <v>-38.299999999999997</v>
      </c>
      <c r="H388">
        <v>725</v>
      </c>
      <c r="I388">
        <v>81</v>
      </c>
      <c r="J388">
        <v>567</v>
      </c>
    </row>
    <row r="389" spans="1:10" x14ac:dyDescent="0.25">
      <c r="A389">
        <v>21001</v>
      </c>
      <c r="B389">
        <v>3595.4</v>
      </c>
      <c r="C389">
        <v>0</v>
      </c>
      <c r="D389">
        <v>0</v>
      </c>
      <c r="E389">
        <v>-1</v>
      </c>
      <c r="F389">
        <v>0</v>
      </c>
      <c r="G389">
        <v>-50.57</v>
      </c>
      <c r="H389">
        <v>725</v>
      </c>
      <c r="I389">
        <v>82</v>
      </c>
      <c r="J389">
        <v>567</v>
      </c>
    </row>
    <row r="390" spans="1:10" x14ac:dyDescent="0.25">
      <c r="A390">
        <v>21051</v>
      </c>
      <c r="B390">
        <v>3641.66</v>
      </c>
      <c r="C390">
        <v>0</v>
      </c>
      <c r="D390">
        <v>0</v>
      </c>
      <c r="E390">
        <v>-1</v>
      </c>
      <c r="F390">
        <v>0</v>
      </c>
      <c r="G390">
        <v>-50.57</v>
      </c>
      <c r="H390">
        <v>725</v>
      </c>
      <c r="I390">
        <v>83</v>
      </c>
      <c r="J390">
        <v>567</v>
      </c>
    </row>
    <row r="391" spans="1:10" x14ac:dyDescent="0.25">
      <c r="A391">
        <v>21101</v>
      </c>
      <c r="B391">
        <v>3590.23</v>
      </c>
      <c r="C391">
        <v>0</v>
      </c>
      <c r="D391">
        <v>0</v>
      </c>
      <c r="E391">
        <v>0</v>
      </c>
      <c r="F391">
        <v>0</v>
      </c>
      <c r="G391">
        <v>-25.11</v>
      </c>
      <c r="H391">
        <v>725</v>
      </c>
      <c r="I391">
        <v>83</v>
      </c>
      <c r="J391">
        <v>567</v>
      </c>
    </row>
    <row r="392" spans="1:10" x14ac:dyDescent="0.25">
      <c r="A392">
        <v>21151</v>
      </c>
      <c r="B392">
        <v>3611.85</v>
      </c>
      <c r="C392">
        <v>0</v>
      </c>
      <c r="D392">
        <v>0</v>
      </c>
      <c r="E392">
        <v>0</v>
      </c>
      <c r="F392">
        <v>0</v>
      </c>
      <c r="G392">
        <v>-29.33</v>
      </c>
      <c r="H392">
        <v>725</v>
      </c>
      <c r="I392">
        <v>83</v>
      </c>
      <c r="J392">
        <v>568</v>
      </c>
    </row>
    <row r="393" spans="1:10" x14ac:dyDescent="0.25">
      <c r="A393">
        <v>21201</v>
      </c>
      <c r="B393">
        <v>3580.81</v>
      </c>
      <c r="C393">
        <v>0</v>
      </c>
      <c r="D393">
        <v>0</v>
      </c>
      <c r="E393">
        <v>0</v>
      </c>
      <c r="F393">
        <v>-1</v>
      </c>
      <c r="G393">
        <v>31.04</v>
      </c>
      <c r="H393">
        <v>725</v>
      </c>
      <c r="I393">
        <v>83</v>
      </c>
      <c r="J393">
        <v>570</v>
      </c>
    </row>
    <row r="394" spans="1:10" x14ac:dyDescent="0.25">
      <c r="A394">
        <v>21251</v>
      </c>
      <c r="B394">
        <v>3611.85</v>
      </c>
      <c r="C394">
        <v>0</v>
      </c>
      <c r="D394">
        <v>0</v>
      </c>
      <c r="E394">
        <v>0</v>
      </c>
      <c r="F394">
        <v>0</v>
      </c>
      <c r="G394">
        <v>-41.27</v>
      </c>
      <c r="H394">
        <v>725</v>
      </c>
      <c r="I394">
        <v>83</v>
      </c>
      <c r="J394">
        <v>571</v>
      </c>
    </row>
    <row r="395" spans="1:10" x14ac:dyDescent="0.25">
      <c r="A395">
        <v>21301</v>
      </c>
      <c r="B395">
        <v>3559.56</v>
      </c>
      <c r="C395">
        <v>0</v>
      </c>
      <c r="D395">
        <v>0</v>
      </c>
      <c r="E395">
        <v>1</v>
      </c>
      <c r="F395">
        <v>0</v>
      </c>
      <c r="G395">
        <v>41.01</v>
      </c>
      <c r="H395">
        <v>725</v>
      </c>
      <c r="I395">
        <v>84</v>
      </c>
      <c r="J395">
        <v>572</v>
      </c>
    </row>
    <row r="396" spans="1:10" x14ac:dyDescent="0.25">
      <c r="A396">
        <v>21351</v>
      </c>
      <c r="B396">
        <v>3588.52</v>
      </c>
      <c r="C396">
        <v>0</v>
      </c>
      <c r="D396">
        <v>0</v>
      </c>
      <c r="E396">
        <v>0</v>
      </c>
      <c r="F396">
        <v>0</v>
      </c>
      <c r="G396">
        <v>-23.03</v>
      </c>
      <c r="H396">
        <v>725</v>
      </c>
      <c r="I396">
        <v>84</v>
      </c>
      <c r="J396">
        <v>572</v>
      </c>
    </row>
    <row r="397" spans="1:10" x14ac:dyDescent="0.25">
      <c r="A397">
        <v>21401</v>
      </c>
      <c r="B397">
        <v>3608.37</v>
      </c>
      <c r="C397">
        <v>0</v>
      </c>
      <c r="D397">
        <v>0</v>
      </c>
      <c r="E397">
        <v>1</v>
      </c>
      <c r="F397">
        <v>-1</v>
      </c>
      <c r="G397">
        <v>30.64</v>
      </c>
      <c r="H397">
        <v>725</v>
      </c>
      <c r="I397">
        <v>85</v>
      </c>
      <c r="J397">
        <v>573</v>
      </c>
    </row>
    <row r="398" spans="1:10" x14ac:dyDescent="0.25">
      <c r="A398">
        <v>21451</v>
      </c>
      <c r="B398">
        <v>3541.91</v>
      </c>
      <c r="C398">
        <v>0</v>
      </c>
      <c r="D398">
        <v>0</v>
      </c>
      <c r="E398">
        <v>1</v>
      </c>
      <c r="F398">
        <v>0</v>
      </c>
      <c r="G398">
        <v>430.54</v>
      </c>
      <c r="H398">
        <v>733</v>
      </c>
      <c r="I398">
        <v>86</v>
      </c>
      <c r="J398">
        <v>636</v>
      </c>
    </row>
    <row r="399" spans="1:10" x14ac:dyDescent="0.25">
      <c r="A399">
        <v>21501</v>
      </c>
      <c r="B399">
        <v>3546.94</v>
      </c>
      <c r="C399">
        <v>0</v>
      </c>
      <c r="D399">
        <v>0</v>
      </c>
      <c r="E399">
        <v>1</v>
      </c>
      <c r="F399">
        <v>0</v>
      </c>
      <c r="G399">
        <v>391.1</v>
      </c>
      <c r="H399">
        <v>740</v>
      </c>
      <c r="I399">
        <v>87</v>
      </c>
      <c r="J399">
        <v>684</v>
      </c>
    </row>
    <row r="400" spans="1:10" x14ac:dyDescent="0.25">
      <c r="A400">
        <v>21551</v>
      </c>
      <c r="B400">
        <v>3546.94</v>
      </c>
      <c r="C400">
        <v>0</v>
      </c>
      <c r="D400">
        <v>0</v>
      </c>
      <c r="E400">
        <v>1</v>
      </c>
      <c r="F400">
        <v>0</v>
      </c>
      <c r="G400">
        <v>357.28</v>
      </c>
      <c r="H400">
        <v>746</v>
      </c>
      <c r="I400">
        <v>88</v>
      </c>
      <c r="J400">
        <v>719</v>
      </c>
    </row>
    <row r="401" spans="1:10" x14ac:dyDescent="0.25">
      <c r="A401">
        <v>21601</v>
      </c>
      <c r="B401">
        <v>3612.72</v>
      </c>
      <c r="C401">
        <v>0</v>
      </c>
      <c r="D401">
        <v>0</v>
      </c>
      <c r="E401">
        <v>0</v>
      </c>
      <c r="F401">
        <v>0</v>
      </c>
      <c r="G401">
        <v>5.23</v>
      </c>
      <c r="H401">
        <v>746</v>
      </c>
      <c r="I401">
        <v>88</v>
      </c>
      <c r="J401">
        <v>719</v>
      </c>
    </row>
    <row r="402" spans="1:10" x14ac:dyDescent="0.25">
      <c r="A402">
        <v>21651</v>
      </c>
      <c r="B402">
        <v>3571.43</v>
      </c>
      <c r="C402">
        <v>0</v>
      </c>
      <c r="D402">
        <v>0</v>
      </c>
      <c r="E402">
        <v>0</v>
      </c>
      <c r="F402">
        <v>-1</v>
      </c>
      <c r="G402">
        <v>44.77</v>
      </c>
      <c r="H402">
        <v>746</v>
      </c>
      <c r="I402">
        <v>88</v>
      </c>
      <c r="J402">
        <v>721</v>
      </c>
    </row>
    <row r="403" spans="1:10" x14ac:dyDescent="0.25">
      <c r="A403">
        <v>21701</v>
      </c>
      <c r="B403">
        <v>3625.82</v>
      </c>
      <c r="C403">
        <v>0</v>
      </c>
      <c r="D403">
        <v>0</v>
      </c>
      <c r="E403">
        <v>0</v>
      </c>
      <c r="F403">
        <v>0</v>
      </c>
      <c r="G403">
        <v>-44.15</v>
      </c>
      <c r="H403">
        <v>746</v>
      </c>
      <c r="I403">
        <v>88</v>
      </c>
      <c r="J403">
        <v>723</v>
      </c>
    </row>
    <row r="404" spans="1:10" x14ac:dyDescent="0.25">
      <c r="A404">
        <v>21751</v>
      </c>
      <c r="B404">
        <v>3582.52</v>
      </c>
      <c r="C404">
        <v>0</v>
      </c>
      <c r="D404">
        <v>0</v>
      </c>
      <c r="E404">
        <v>0</v>
      </c>
      <c r="F404">
        <v>-2</v>
      </c>
      <c r="G404">
        <v>44.18</v>
      </c>
      <c r="H404">
        <v>746</v>
      </c>
      <c r="I404">
        <v>88</v>
      </c>
      <c r="J404">
        <v>725</v>
      </c>
    </row>
    <row r="405" spans="1:10" x14ac:dyDescent="0.25">
      <c r="A405">
        <v>21801</v>
      </c>
      <c r="B405">
        <v>3633.72</v>
      </c>
      <c r="C405">
        <v>0</v>
      </c>
      <c r="D405">
        <v>0</v>
      </c>
      <c r="E405">
        <v>0</v>
      </c>
      <c r="F405">
        <v>0</v>
      </c>
      <c r="G405">
        <v>-5.27</v>
      </c>
      <c r="H405">
        <v>746</v>
      </c>
      <c r="I405">
        <v>88</v>
      </c>
      <c r="J405">
        <v>725</v>
      </c>
    </row>
    <row r="406" spans="1:10" x14ac:dyDescent="0.25">
      <c r="A406">
        <v>21851</v>
      </c>
      <c r="B406">
        <v>3583.37</v>
      </c>
      <c r="C406">
        <v>0</v>
      </c>
      <c r="D406">
        <v>0</v>
      </c>
      <c r="E406">
        <v>0</v>
      </c>
      <c r="F406">
        <v>-4</v>
      </c>
      <c r="G406">
        <v>80.53</v>
      </c>
      <c r="H406">
        <v>746</v>
      </c>
      <c r="I406">
        <v>90</v>
      </c>
      <c r="J406">
        <v>731</v>
      </c>
    </row>
    <row r="407" spans="1:10" x14ac:dyDescent="0.25">
      <c r="A407">
        <v>21901</v>
      </c>
      <c r="B407">
        <v>3626.69</v>
      </c>
      <c r="C407">
        <v>0</v>
      </c>
      <c r="D407">
        <v>0</v>
      </c>
      <c r="E407">
        <v>0</v>
      </c>
      <c r="F407">
        <v>0</v>
      </c>
      <c r="G407">
        <v>-43.32</v>
      </c>
      <c r="H407">
        <v>746</v>
      </c>
      <c r="I407">
        <v>90</v>
      </c>
      <c r="J407">
        <v>733</v>
      </c>
    </row>
    <row r="408" spans="1:10" x14ac:dyDescent="0.25">
      <c r="A408">
        <v>21951</v>
      </c>
      <c r="B408">
        <v>3567.18</v>
      </c>
      <c r="C408">
        <v>0</v>
      </c>
      <c r="D408">
        <v>0</v>
      </c>
      <c r="E408">
        <v>0</v>
      </c>
      <c r="F408">
        <v>0</v>
      </c>
      <c r="G408">
        <v>38.590000000000003</v>
      </c>
      <c r="H408">
        <v>746</v>
      </c>
      <c r="I408">
        <v>90</v>
      </c>
      <c r="J408">
        <v>733</v>
      </c>
    </row>
    <row r="409" spans="1:10" x14ac:dyDescent="0.25">
      <c r="A409">
        <v>22001</v>
      </c>
      <c r="B409">
        <v>3590.23</v>
      </c>
      <c r="C409">
        <v>0</v>
      </c>
      <c r="D409">
        <v>0</v>
      </c>
      <c r="E409">
        <v>1</v>
      </c>
      <c r="F409">
        <v>0</v>
      </c>
      <c r="G409">
        <v>28.88</v>
      </c>
      <c r="H409">
        <v>746</v>
      </c>
      <c r="I409">
        <v>91</v>
      </c>
      <c r="J409">
        <v>733</v>
      </c>
    </row>
    <row r="410" spans="1:10" x14ac:dyDescent="0.25">
      <c r="A410">
        <v>22051</v>
      </c>
      <c r="B410">
        <v>3547.78</v>
      </c>
      <c r="C410">
        <v>0</v>
      </c>
      <c r="D410">
        <v>0</v>
      </c>
      <c r="E410">
        <v>1</v>
      </c>
      <c r="F410">
        <v>0</v>
      </c>
      <c r="G410">
        <v>51.07</v>
      </c>
      <c r="H410">
        <v>746</v>
      </c>
      <c r="I410">
        <v>93</v>
      </c>
      <c r="J410">
        <v>733</v>
      </c>
    </row>
    <row r="411" spans="1:10" x14ac:dyDescent="0.25">
      <c r="A411">
        <v>22102</v>
      </c>
      <c r="B411">
        <v>3579.95</v>
      </c>
      <c r="C411">
        <v>0</v>
      </c>
      <c r="D411">
        <v>0</v>
      </c>
      <c r="E411">
        <v>0</v>
      </c>
      <c r="F411">
        <v>0</v>
      </c>
      <c r="G411">
        <v>-43.05</v>
      </c>
      <c r="H411">
        <v>746</v>
      </c>
      <c r="I411">
        <v>94</v>
      </c>
      <c r="J411">
        <v>733</v>
      </c>
    </row>
    <row r="412" spans="1:10" x14ac:dyDescent="0.25">
      <c r="A412">
        <v>22152</v>
      </c>
      <c r="B412">
        <v>3546.94</v>
      </c>
      <c r="C412">
        <v>0</v>
      </c>
      <c r="D412">
        <v>0</v>
      </c>
      <c r="E412">
        <v>1</v>
      </c>
      <c r="F412">
        <v>0</v>
      </c>
      <c r="G412">
        <v>33.01</v>
      </c>
      <c r="H412">
        <v>746</v>
      </c>
      <c r="I412">
        <v>96</v>
      </c>
      <c r="J412">
        <v>733</v>
      </c>
    </row>
    <row r="413" spans="1:10" x14ac:dyDescent="0.25">
      <c r="A413">
        <v>22202</v>
      </c>
      <c r="B413">
        <v>3579.95</v>
      </c>
      <c r="C413">
        <v>0</v>
      </c>
      <c r="D413">
        <v>0</v>
      </c>
      <c r="E413">
        <v>0</v>
      </c>
      <c r="F413">
        <v>0</v>
      </c>
      <c r="G413">
        <v>-33.85</v>
      </c>
      <c r="H413">
        <v>746</v>
      </c>
      <c r="I413">
        <v>97</v>
      </c>
      <c r="J413">
        <v>733</v>
      </c>
    </row>
    <row r="414" spans="1:10" x14ac:dyDescent="0.25">
      <c r="A414">
        <v>22252</v>
      </c>
      <c r="B414">
        <v>3546.1</v>
      </c>
      <c r="C414">
        <v>0</v>
      </c>
      <c r="D414">
        <v>0</v>
      </c>
      <c r="E414">
        <v>1</v>
      </c>
      <c r="F414">
        <v>0</v>
      </c>
      <c r="G414">
        <v>23.63</v>
      </c>
      <c r="H414">
        <v>746</v>
      </c>
      <c r="I414">
        <v>99</v>
      </c>
      <c r="J414">
        <v>733</v>
      </c>
    </row>
    <row r="415" spans="1:10" x14ac:dyDescent="0.25">
      <c r="A415">
        <v>22302</v>
      </c>
      <c r="B415">
        <v>3591.09</v>
      </c>
      <c r="C415">
        <v>0</v>
      </c>
      <c r="D415">
        <v>0</v>
      </c>
      <c r="E415">
        <v>1</v>
      </c>
      <c r="F415">
        <v>0</v>
      </c>
      <c r="G415">
        <v>27.03</v>
      </c>
      <c r="H415">
        <v>746</v>
      </c>
      <c r="I415">
        <v>100</v>
      </c>
      <c r="J415">
        <v>733</v>
      </c>
    </row>
    <row r="416" spans="1:10" x14ac:dyDescent="0.25">
      <c r="A416">
        <v>22352</v>
      </c>
      <c r="B416">
        <v>3556.19</v>
      </c>
      <c r="C416">
        <v>0</v>
      </c>
      <c r="D416">
        <v>0</v>
      </c>
      <c r="E416">
        <v>1</v>
      </c>
      <c r="F416">
        <v>0</v>
      </c>
      <c r="G416">
        <v>24.62</v>
      </c>
      <c r="H416">
        <v>746</v>
      </c>
      <c r="I416">
        <v>102</v>
      </c>
      <c r="J416">
        <v>733</v>
      </c>
    </row>
    <row r="417" spans="1:10" x14ac:dyDescent="0.25">
      <c r="A417">
        <v>22402</v>
      </c>
      <c r="B417">
        <v>3560.41</v>
      </c>
      <c r="C417">
        <v>0</v>
      </c>
      <c r="D417">
        <v>0</v>
      </c>
      <c r="E417">
        <v>0</v>
      </c>
      <c r="F417">
        <v>0</v>
      </c>
      <c r="G417">
        <v>-14.31</v>
      </c>
      <c r="H417">
        <v>746</v>
      </c>
      <c r="I417">
        <v>103</v>
      </c>
      <c r="J417">
        <v>733</v>
      </c>
    </row>
    <row r="418" spans="1:10" x14ac:dyDescent="0.25">
      <c r="A418">
        <v>22452</v>
      </c>
      <c r="B418">
        <v>3526.92</v>
      </c>
      <c r="C418">
        <v>0</v>
      </c>
      <c r="D418">
        <v>0</v>
      </c>
      <c r="E418">
        <v>-1</v>
      </c>
      <c r="F418">
        <v>0</v>
      </c>
      <c r="G418">
        <v>33.49</v>
      </c>
      <c r="H418">
        <v>746</v>
      </c>
      <c r="I418">
        <v>105</v>
      </c>
      <c r="J418">
        <v>733</v>
      </c>
    </row>
    <row r="419" spans="1:10" x14ac:dyDescent="0.25">
      <c r="A419">
        <v>22502</v>
      </c>
      <c r="B419">
        <v>3560.41</v>
      </c>
      <c r="C419">
        <v>0</v>
      </c>
      <c r="D419">
        <v>0</v>
      </c>
      <c r="E419">
        <v>0</v>
      </c>
      <c r="F419">
        <v>0</v>
      </c>
      <c r="G419">
        <v>-40.93</v>
      </c>
      <c r="H419">
        <v>747</v>
      </c>
      <c r="I419">
        <v>108</v>
      </c>
      <c r="J419">
        <v>733</v>
      </c>
    </row>
    <row r="420" spans="1:10" x14ac:dyDescent="0.25">
      <c r="A420">
        <v>22552</v>
      </c>
      <c r="B420">
        <v>3526.09</v>
      </c>
      <c r="C420">
        <v>0</v>
      </c>
      <c r="D420">
        <v>0</v>
      </c>
      <c r="E420">
        <v>-1</v>
      </c>
      <c r="F420">
        <v>0</v>
      </c>
      <c r="G420">
        <v>45.34</v>
      </c>
      <c r="H420">
        <v>747</v>
      </c>
      <c r="I420">
        <v>110</v>
      </c>
      <c r="J420">
        <v>733</v>
      </c>
    </row>
    <row r="421" spans="1:10" x14ac:dyDescent="0.25">
      <c r="A421">
        <v>22602</v>
      </c>
      <c r="B421">
        <v>3569.73</v>
      </c>
      <c r="C421">
        <v>0</v>
      </c>
      <c r="D421">
        <v>0</v>
      </c>
      <c r="E421">
        <v>0</v>
      </c>
      <c r="F421">
        <v>0</v>
      </c>
      <c r="G421">
        <v>-33.659999999999997</v>
      </c>
      <c r="H421">
        <v>747</v>
      </c>
      <c r="I421">
        <v>111</v>
      </c>
      <c r="J421">
        <v>733</v>
      </c>
    </row>
    <row r="422" spans="1:10" x14ac:dyDescent="0.25">
      <c r="A422">
        <v>22652</v>
      </c>
      <c r="B422">
        <v>3556.19</v>
      </c>
      <c r="C422">
        <v>0</v>
      </c>
      <c r="D422">
        <v>0</v>
      </c>
      <c r="E422">
        <v>1</v>
      </c>
      <c r="F422">
        <v>0</v>
      </c>
      <c r="G422">
        <v>15.24</v>
      </c>
      <c r="H422">
        <v>747</v>
      </c>
      <c r="I422">
        <v>113</v>
      </c>
      <c r="J422">
        <v>733</v>
      </c>
    </row>
    <row r="423" spans="1:10" x14ac:dyDescent="0.25">
      <c r="A423">
        <v>22702</v>
      </c>
      <c r="B423">
        <v>3600.58</v>
      </c>
      <c r="C423">
        <v>0</v>
      </c>
      <c r="D423">
        <v>0</v>
      </c>
      <c r="E423">
        <v>1</v>
      </c>
      <c r="F423">
        <v>0</v>
      </c>
      <c r="G423">
        <v>35.770000000000003</v>
      </c>
      <c r="H423">
        <v>747</v>
      </c>
      <c r="I423">
        <v>114</v>
      </c>
      <c r="J423">
        <v>733</v>
      </c>
    </row>
    <row r="424" spans="1:10" x14ac:dyDescent="0.25">
      <c r="A424">
        <v>22752</v>
      </c>
      <c r="B424">
        <v>3549.46</v>
      </c>
      <c r="C424">
        <v>0</v>
      </c>
      <c r="D424">
        <v>0</v>
      </c>
      <c r="E424">
        <v>1</v>
      </c>
      <c r="F424">
        <v>0</v>
      </c>
      <c r="G424">
        <v>51.12</v>
      </c>
      <c r="H424">
        <v>747</v>
      </c>
      <c r="I424">
        <v>116</v>
      </c>
      <c r="J424">
        <v>733</v>
      </c>
    </row>
    <row r="425" spans="1:10" x14ac:dyDescent="0.25">
      <c r="A425">
        <v>22802</v>
      </c>
      <c r="B425">
        <v>3589.38</v>
      </c>
      <c r="C425">
        <v>0</v>
      </c>
      <c r="D425">
        <v>0</v>
      </c>
      <c r="E425">
        <v>0</v>
      </c>
      <c r="F425">
        <v>0</v>
      </c>
      <c r="G425">
        <v>-29.81</v>
      </c>
      <c r="H425">
        <v>747</v>
      </c>
      <c r="I425">
        <v>117</v>
      </c>
      <c r="J425">
        <v>733</v>
      </c>
    </row>
    <row r="426" spans="1:10" x14ac:dyDescent="0.25">
      <c r="A426">
        <v>22852</v>
      </c>
      <c r="B426">
        <v>3566.33</v>
      </c>
      <c r="C426">
        <v>0</v>
      </c>
      <c r="D426">
        <v>0</v>
      </c>
      <c r="E426">
        <v>0</v>
      </c>
      <c r="F426">
        <v>0</v>
      </c>
      <c r="G426">
        <v>29.06</v>
      </c>
      <c r="H426">
        <v>747</v>
      </c>
      <c r="I426">
        <v>118</v>
      </c>
      <c r="J426">
        <v>734</v>
      </c>
    </row>
    <row r="427" spans="1:10" x14ac:dyDescent="0.25">
      <c r="A427">
        <v>22902</v>
      </c>
      <c r="B427">
        <v>3598.85</v>
      </c>
      <c r="C427">
        <v>0</v>
      </c>
      <c r="D427">
        <v>0</v>
      </c>
      <c r="E427">
        <v>0</v>
      </c>
      <c r="F427">
        <v>0</v>
      </c>
      <c r="G427">
        <v>34.26</v>
      </c>
      <c r="H427">
        <v>747</v>
      </c>
      <c r="I427">
        <v>118</v>
      </c>
      <c r="J427">
        <v>734</v>
      </c>
    </row>
    <row r="428" spans="1:10" x14ac:dyDescent="0.25">
      <c r="A428">
        <v>22952</v>
      </c>
      <c r="B428">
        <v>3564.64</v>
      </c>
      <c r="C428">
        <v>0</v>
      </c>
      <c r="D428">
        <v>0</v>
      </c>
      <c r="E428">
        <v>0</v>
      </c>
      <c r="F428">
        <v>0</v>
      </c>
      <c r="G428">
        <v>34.21</v>
      </c>
      <c r="H428">
        <v>747</v>
      </c>
      <c r="I428">
        <v>118</v>
      </c>
      <c r="J428">
        <v>734</v>
      </c>
    </row>
    <row r="429" spans="1:10" x14ac:dyDescent="0.25">
      <c r="A429">
        <v>23002</v>
      </c>
      <c r="B429">
        <v>3621.44</v>
      </c>
      <c r="C429">
        <v>0</v>
      </c>
      <c r="D429">
        <v>0</v>
      </c>
      <c r="E429">
        <v>0</v>
      </c>
      <c r="F429">
        <v>0</v>
      </c>
      <c r="G429">
        <v>-50.01</v>
      </c>
      <c r="H429">
        <v>747</v>
      </c>
      <c r="I429">
        <v>118</v>
      </c>
      <c r="J429">
        <v>735</v>
      </c>
    </row>
    <row r="430" spans="1:10" x14ac:dyDescent="0.25">
      <c r="A430">
        <v>23052</v>
      </c>
      <c r="B430">
        <v>3606.64</v>
      </c>
      <c r="C430">
        <v>0</v>
      </c>
      <c r="D430">
        <v>0</v>
      </c>
      <c r="E430">
        <v>0</v>
      </c>
      <c r="F430">
        <v>0</v>
      </c>
      <c r="G430">
        <v>-5.99</v>
      </c>
      <c r="H430">
        <v>747</v>
      </c>
      <c r="I430">
        <v>118</v>
      </c>
      <c r="J430">
        <v>737</v>
      </c>
    </row>
    <row r="431" spans="1:10" x14ac:dyDescent="0.25">
      <c r="A431">
        <v>23102</v>
      </c>
      <c r="B431">
        <v>3620.56</v>
      </c>
      <c r="C431">
        <v>0</v>
      </c>
      <c r="D431">
        <v>0</v>
      </c>
      <c r="E431">
        <v>0</v>
      </c>
      <c r="F431">
        <v>0</v>
      </c>
      <c r="G431">
        <v>-38.9</v>
      </c>
      <c r="H431">
        <v>747</v>
      </c>
      <c r="I431">
        <v>118</v>
      </c>
      <c r="J431">
        <v>738</v>
      </c>
    </row>
    <row r="432" spans="1:10" x14ac:dyDescent="0.25">
      <c r="A432">
        <v>23152</v>
      </c>
      <c r="B432">
        <v>3590.23</v>
      </c>
      <c r="C432">
        <v>0</v>
      </c>
      <c r="D432">
        <v>0</v>
      </c>
      <c r="E432">
        <v>0</v>
      </c>
      <c r="F432">
        <v>0</v>
      </c>
      <c r="G432">
        <v>-30.18</v>
      </c>
      <c r="H432">
        <v>747</v>
      </c>
      <c r="I432">
        <v>118</v>
      </c>
      <c r="J432">
        <v>739</v>
      </c>
    </row>
    <row r="433" spans="1:10" x14ac:dyDescent="0.25">
      <c r="A433">
        <v>23202</v>
      </c>
      <c r="B433">
        <v>3632.84</v>
      </c>
      <c r="C433">
        <v>0</v>
      </c>
      <c r="D433">
        <v>0</v>
      </c>
      <c r="E433">
        <v>0</v>
      </c>
      <c r="F433">
        <v>0</v>
      </c>
      <c r="G433">
        <v>-40.03</v>
      </c>
      <c r="H433">
        <v>747</v>
      </c>
      <c r="I433">
        <v>118</v>
      </c>
      <c r="J433">
        <v>739</v>
      </c>
    </row>
    <row r="434" spans="1:10" x14ac:dyDescent="0.25">
      <c r="A434">
        <v>23252</v>
      </c>
      <c r="B434">
        <v>3602.31</v>
      </c>
      <c r="C434">
        <v>0</v>
      </c>
      <c r="D434">
        <v>0</v>
      </c>
      <c r="E434">
        <v>0</v>
      </c>
      <c r="F434">
        <v>0</v>
      </c>
      <c r="G434">
        <v>-36.44</v>
      </c>
      <c r="H434">
        <v>747</v>
      </c>
      <c r="I434">
        <v>118</v>
      </c>
      <c r="J434">
        <v>741</v>
      </c>
    </row>
    <row r="435" spans="1:10" x14ac:dyDescent="0.25">
      <c r="A435">
        <v>23302</v>
      </c>
      <c r="B435">
        <v>3635.48</v>
      </c>
      <c r="C435">
        <v>0</v>
      </c>
      <c r="D435">
        <v>0</v>
      </c>
      <c r="E435">
        <v>0</v>
      </c>
      <c r="F435">
        <v>0</v>
      </c>
      <c r="G435">
        <v>-33.18</v>
      </c>
      <c r="H435">
        <v>747</v>
      </c>
      <c r="I435">
        <v>118</v>
      </c>
      <c r="J435">
        <v>741</v>
      </c>
    </row>
    <row r="436" spans="1:10" x14ac:dyDescent="0.25">
      <c r="A436">
        <v>23352</v>
      </c>
      <c r="B436">
        <v>3604.04</v>
      </c>
      <c r="C436">
        <v>0</v>
      </c>
      <c r="D436">
        <v>0</v>
      </c>
      <c r="E436">
        <v>-1</v>
      </c>
      <c r="F436">
        <v>0</v>
      </c>
      <c r="G436">
        <v>-33.32</v>
      </c>
      <c r="H436">
        <v>747</v>
      </c>
      <c r="I436">
        <v>119</v>
      </c>
      <c r="J436">
        <v>741</v>
      </c>
    </row>
    <row r="437" spans="1:10" x14ac:dyDescent="0.25">
      <c r="A437">
        <v>23402</v>
      </c>
      <c r="B437">
        <v>3644.31</v>
      </c>
      <c r="C437">
        <v>0</v>
      </c>
      <c r="D437">
        <v>0</v>
      </c>
      <c r="E437">
        <v>-1</v>
      </c>
      <c r="F437">
        <v>0</v>
      </c>
      <c r="G437">
        <v>-39.409999999999997</v>
      </c>
      <c r="H437">
        <v>747</v>
      </c>
      <c r="I437">
        <v>121</v>
      </c>
      <c r="J437">
        <v>741</v>
      </c>
    </row>
    <row r="438" spans="1:10" x14ac:dyDescent="0.25">
      <c r="A438">
        <v>23452</v>
      </c>
      <c r="B438">
        <v>3706.45</v>
      </c>
      <c r="C438">
        <v>0</v>
      </c>
      <c r="D438">
        <v>-1</v>
      </c>
      <c r="E438">
        <v>0</v>
      </c>
      <c r="F438">
        <v>0</v>
      </c>
      <c r="G438">
        <v>-150.26</v>
      </c>
      <c r="H438">
        <v>748</v>
      </c>
      <c r="I438">
        <v>122</v>
      </c>
      <c r="J438">
        <v>741</v>
      </c>
    </row>
    <row r="439" spans="1:10" x14ac:dyDescent="0.25">
      <c r="A439">
        <v>23502</v>
      </c>
      <c r="B439">
        <v>3643.43</v>
      </c>
      <c r="C439">
        <v>0</v>
      </c>
      <c r="D439">
        <v>0</v>
      </c>
      <c r="E439">
        <v>-1</v>
      </c>
      <c r="F439">
        <v>0</v>
      </c>
      <c r="G439">
        <v>-38.53</v>
      </c>
      <c r="H439">
        <v>748</v>
      </c>
      <c r="I439">
        <v>124</v>
      </c>
      <c r="J439">
        <v>741</v>
      </c>
    </row>
    <row r="440" spans="1:10" x14ac:dyDescent="0.25">
      <c r="A440">
        <v>23552</v>
      </c>
      <c r="B440">
        <v>3592.81</v>
      </c>
      <c r="C440">
        <v>0</v>
      </c>
      <c r="D440">
        <v>0</v>
      </c>
      <c r="E440">
        <v>0</v>
      </c>
      <c r="F440">
        <v>0</v>
      </c>
      <c r="G440">
        <v>-18.32</v>
      </c>
      <c r="H440">
        <v>748</v>
      </c>
      <c r="I440">
        <v>124</v>
      </c>
      <c r="J440">
        <v>741</v>
      </c>
    </row>
    <row r="441" spans="1:10" x14ac:dyDescent="0.25">
      <c r="A441">
        <v>23602</v>
      </c>
      <c r="B441">
        <v>3605.77</v>
      </c>
      <c r="C441">
        <v>0</v>
      </c>
      <c r="D441">
        <v>0</v>
      </c>
      <c r="E441">
        <v>0</v>
      </c>
      <c r="F441">
        <v>-2</v>
      </c>
      <c r="G441">
        <v>52.06</v>
      </c>
      <c r="H441">
        <v>748</v>
      </c>
      <c r="I441">
        <v>124</v>
      </c>
      <c r="J441">
        <v>743</v>
      </c>
    </row>
    <row r="442" spans="1:10" x14ac:dyDescent="0.25">
      <c r="A442">
        <v>23652</v>
      </c>
      <c r="B442">
        <v>3572.28</v>
      </c>
      <c r="C442">
        <v>0</v>
      </c>
      <c r="D442">
        <v>0</v>
      </c>
      <c r="E442">
        <v>0</v>
      </c>
      <c r="F442">
        <v>0</v>
      </c>
      <c r="G442">
        <v>26.57</v>
      </c>
      <c r="H442">
        <v>748</v>
      </c>
      <c r="I442">
        <v>124</v>
      </c>
      <c r="J442">
        <v>743</v>
      </c>
    </row>
    <row r="443" spans="1:10" x14ac:dyDescent="0.25">
      <c r="A443">
        <v>23702</v>
      </c>
      <c r="B443">
        <v>3600.58</v>
      </c>
      <c r="C443">
        <v>0</v>
      </c>
      <c r="D443">
        <v>0</v>
      </c>
      <c r="E443">
        <v>0</v>
      </c>
      <c r="F443">
        <v>-1</v>
      </c>
      <c r="G443">
        <v>50.59</v>
      </c>
      <c r="H443">
        <v>748</v>
      </c>
      <c r="I443">
        <v>124</v>
      </c>
      <c r="J443">
        <v>744</v>
      </c>
    </row>
    <row r="444" spans="1:10" x14ac:dyDescent="0.25">
      <c r="A444">
        <v>23752</v>
      </c>
      <c r="B444">
        <v>3565.49</v>
      </c>
      <c r="C444">
        <v>0</v>
      </c>
      <c r="D444">
        <v>0</v>
      </c>
      <c r="E444">
        <v>0</v>
      </c>
      <c r="F444">
        <v>0</v>
      </c>
      <c r="G444">
        <v>33.36</v>
      </c>
      <c r="H444">
        <v>748</v>
      </c>
      <c r="I444">
        <v>124</v>
      </c>
      <c r="J444">
        <v>744</v>
      </c>
    </row>
    <row r="445" spans="1:10" x14ac:dyDescent="0.25">
      <c r="A445">
        <v>23802</v>
      </c>
      <c r="B445">
        <v>3609.24</v>
      </c>
      <c r="C445">
        <v>0</v>
      </c>
      <c r="D445">
        <v>0</v>
      </c>
      <c r="E445">
        <v>0</v>
      </c>
      <c r="F445">
        <v>0</v>
      </c>
      <c r="G445">
        <v>27.43</v>
      </c>
      <c r="H445">
        <v>748</v>
      </c>
      <c r="I445">
        <v>124</v>
      </c>
      <c r="J445">
        <v>744</v>
      </c>
    </row>
    <row r="446" spans="1:10" x14ac:dyDescent="0.25">
      <c r="A446">
        <v>23852</v>
      </c>
      <c r="B446">
        <v>3598.85</v>
      </c>
      <c r="C446">
        <v>0</v>
      </c>
      <c r="D446">
        <v>0</v>
      </c>
      <c r="E446">
        <v>0</v>
      </c>
      <c r="F446">
        <v>0</v>
      </c>
      <c r="G446">
        <v>43.75</v>
      </c>
      <c r="H446">
        <v>748</v>
      </c>
      <c r="I446">
        <v>124</v>
      </c>
      <c r="J446">
        <v>744</v>
      </c>
    </row>
    <row r="447" spans="1:10" x14ac:dyDescent="0.25">
      <c r="A447">
        <v>23902</v>
      </c>
      <c r="B447">
        <v>3546.94</v>
      </c>
      <c r="C447">
        <v>0</v>
      </c>
      <c r="D447">
        <v>0</v>
      </c>
      <c r="E447">
        <v>1</v>
      </c>
      <c r="F447">
        <v>0</v>
      </c>
      <c r="G447">
        <v>330.03</v>
      </c>
      <c r="H447">
        <v>754</v>
      </c>
      <c r="I447">
        <v>125</v>
      </c>
      <c r="J447">
        <v>787</v>
      </c>
    </row>
    <row r="448" spans="1:10" x14ac:dyDescent="0.25">
      <c r="A448">
        <v>23952</v>
      </c>
      <c r="B448">
        <v>3546.1</v>
      </c>
      <c r="C448">
        <v>0</v>
      </c>
      <c r="D448">
        <v>0</v>
      </c>
      <c r="E448">
        <v>1</v>
      </c>
      <c r="F448">
        <v>0</v>
      </c>
      <c r="G448">
        <v>272.64</v>
      </c>
      <c r="H448">
        <v>758</v>
      </c>
      <c r="I448">
        <v>126</v>
      </c>
      <c r="J448">
        <v>815</v>
      </c>
    </row>
    <row r="449" spans="1:10" x14ac:dyDescent="0.25">
      <c r="A449">
        <v>24002</v>
      </c>
      <c r="B449">
        <v>3535.23</v>
      </c>
      <c r="C449">
        <v>0</v>
      </c>
      <c r="D449">
        <v>0</v>
      </c>
      <c r="E449">
        <v>1</v>
      </c>
      <c r="F449">
        <v>0</v>
      </c>
      <c r="G449">
        <v>210.08</v>
      </c>
      <c r="H449">
        <v>760</v>
      </c>
      <c r="I449">
        <v>127</v>
      </c>
      <c r="J449">
        <v>827</v>
      </c>
    </row>
    <row r="450" spans="1:10" x14ac:dyDescent="0.25">
      <c r="A450">
        <v>24052</v>
      </c>
      <c r="B450">
        <v>3568.03</v>
      </c>
      <c r="C450">
        <v>0</v>
      </c>
      <c r="D450">
        <v>0</v>
      </c>
      <c r="E450">
        <v>0</v>
      </c>
      <c r="F450">
        <v>0</v>
      </c>
      <c r="G450">
        <v>11.92</v>
      </c>
      <c r="H450">
        <v>760</v>
      </c>
      <c r="I450">
        <v>128</v>
      </c>
      <c r="J450">
        <v>827</v>
      </c>
    </row>
    <row r="451" spans="1:10" x14ac:dyDescent="0.25">
      <c r="A451">
        <v>24102</v>
      </c>
      <c r="B451">
        <v>3517.82</v>
      </c>
      <c r="C451">
        <v>0</v>
      </c>
      <c r="D451">
        <v>1</v>
      </c>
      <c r="E451">
        <v>-2</v>
      </c>
      <c r="F451">
        <v>0</v>
      </c>
      <c r="G451">
        <v>51.91</v>
      </c>
      <c r="H451">
        <v>762</v>
      </c>
      <c r="I451">
        <v>131</v>
      </c>
      <c r="J451">
        <v>827</v>
      </c>
    </row>
    <row r="452" spans="1:10" x14ac:dyDescent="0.25">
      <c r="A452">
        <v>24152</v>
      </c>
      <c r="B452">
        <v>3544.42</v>
      </c>
      <c r="C452">
        <v>0</v>
      </c>
      <c r="D452">
        <v>0</v>
      </c>
      <c r="E452">
        <v>1</v>
      </c>
      <c r="F452">
        <v>0</v>
      </c>
      <c r="G452">
        <v>-47.1</v>
      </c>
      <c r="H452">
        <v>763</v>
      </c>
      <c r="I452">
        <v>133</v>
      </c>
      <c r="J452">
        <v>827</v>
      </c>
    </row>
    <row r="453" spans="1:10" x14ac:dyDescent="0.25">
      <c r="A453">
        <v>24202</v>
      </c>
      <c r="B453">
        <v>3508.77</v>
      </c>
      <c r="C453">
        <v>0</v>
      </c>
      <c r="D453">
        <v>1</v>
      </c>
      <c r="E453">
        <v>-2</v>
      </c>
      <c r="F453">
        <v>0</v>
      </c>
      <c r="G453">
        <v>33.979999999999997</v>
      </c>
      <c r="H453">
        <v>765</v>
      </c>
      <c r="I453">
        <v>136</v>
      </c>
      <c r="J453">
        <v>827</v>
      </c>
    </row>
    <row r="454" spans="1:10" x14ac:dyDescent="0.25">
      <c r="A454">
        <v>24252</v>
      </c>
      <c r="B454">
        <v>3445.11</v>
      </c>
      <c r="C454">
        <v>0</v>
      </c>
      <c r="D454">
        <v>2</v>
      </c>
      <c r="E454">
        <v>0</v>
      </c>
      <c r="F454">
        <v>0</v>
      </c>
      <c r="G454">
        <v>54.66</v>
      </c>
      <c r="H454">
        <v>768</v>
      </c>
      <c r="I454">
        <v>137</v>
      </c>
      <c r="J454">
        <v>827</v>
      </c>
    </row>
    <row r="455" spans="1:10" x14ac:dyDescent="0.25">
      <c r="A455">
        <v>24302</v>
      </c>
      <c r="B455">
        <v>3471.42</v>
      </c>
      <c r="C455">
        <v>0</v>
      </c>
      <c r="D455">
        <v>1</v>
      </c>
      <c r="E455">
        <v>0</v>
      </c>
      <c r="F455">
        <v>0</v>
      </c>
      <c r="G455">
        <v>38.17</v>
      </c>
      <c r="H455">
        <v>770</v>
      </c>
      <c r="I455">
        <v>140</v>
      </c>
      <c r="J455">
        <v>827</v>
      </c>
    </row>
    <row r="456" spans="1:10" x14ac:dyDescent="0.25">
      <c r="A456">
        <v>24352</v>
      </c>
      <c r="B456">
        <v>3523.61</v>
      </c>
      <c r="C456">
        <v>0</v>
      </c>
      <c r="D456">
        <v>0</v>
      </c>
      <c r="E456">
        <v>-1</v>
      </c>
      <c r="F456">
        <v>0</v>
      </c>
      <c r="G456">
        <v>-42.52</v>
      </c>
      <c r="H456">
        <v>771</v>
      </c>
      <c r="I456">
        <v>142</v>
      </c>
      <c r="J456">
        <v>827</v>
      </c>
    </row>
    <row r="457" spans="1:10" x14ac:dyDescent="0.25">
      <c r="A457">
        <v>24402</v>
      </c>
      <c r="B457">
        <v>3491.62</v>
      </c>
      <c r="C457">
        <v>0</v>
      </c>
      <c r="D457">
        <v>1</v>
      </c>
      <c r="E457">
        <v>0</v>
      </c>
      <c r="F457">
        <v>0</v>
      </c>
      <c r="G457">
        <v>31.99</v>
      </c>
      <c r="H457">
        <v>773</v>
      </c>
      <c r="I457">
        <v>143</v>
      </c>
      <c r="J457">
        <v>827</v>
      </c>
    </row>
    <row r="458" spans="1:10" x14ac:dyDescent="0.25">
      <c r="A458">
        <v>24452</v>
      </c>
      <c r="B458">
        <v>3534.4</v>
      </c>
      <c r="C458">
        <v>0</v>
      </c>
      <c r="D458">
        <v>0</v>
      </c>
      <c r="E458">
        <v>1</v>
      </c>
      <c r="F458">
        <v>0</v>
      </c>
      <c r="G458">
        <v>-53.32</v>
      </c>
      <c r="H458">
        <v>774</v>
      </c>
      <c r="I458">
        <v>145</v>
      </c>
      <c r="J458">
        <v>827</v>
      </c>
    </row>
    <row r="459" spans="1:10" x14ac:dyDescent="0.25">
      <c r="A459">
        <v>24502</v>
      </c>
      <c r="B459">
        <v>3499.77</v>
      </c>
      <c r="C459">
        <v>0</v>
      </c>
      <c r="D459">
        <v>1</v>
      </c>
      <c r="E459">
        <v>0</v>
      </c>
      <c r="F459">
        <v>0</v>
      </c>
      <c r="G459">
        <v>33.799999999999997</v>
      </c>
      <c r="H459">
        <v>776</v>
      </c>
      <c r="I459">
        <v>146</v>
      </c>
      <c r="J459">
        <v>827</v>
      </c>
    </row>
    <row r="460" spans="1:10" x14ac:dyDescent="0.25">
      <c r="A460">
        <v>24552</v>
      </c>
      <c r="B460">
        <v>3481.09</v>
      </c>
      <c r="C460">
        <v>0</v>
      </c>
      <c r="D460">
        <v>1</v>
      </c>
      <c r="E460">
        <v>0</v>
      </c>
      <c r="F460">
        <v>0</v>
      </c>
      <c r="G460">
        <v>45.01</v>
      </c>
      <c r="H460">
        <v>777</v>
      </c>
      <c r="I460">
        <v>147</v>
      </c>
      <c r="J460">
        <v>827</v>
      </c>
    </row>
    <row r="461" spans="1:10" x14ac:dyDescent="0.25">
      <c r="A461">
        <v>24602</v>
      </c>
      <c r="B461">
        <v>3546.1</v>
      </c>
      <c r="C461">
        <v>0</v>
      </c>
      <c r="D461">
        <v>0</v>
      </c>
      <c r="E461">
        <v>1</v>
      </c>
      <c r="F461">
        <v>0</v>
      </c>
      <c r="G461">
        <v>406.47</v>
      </c>
      <c r="H461">
        <v>786</v>
      </c>
      <c r="I461">
        <v>148</v>
      </c>
      <c r="J461">
        <v>897</v>
      </c>
    </row>
    <row r="462" spans="1:10" x14ac:dyDescent="0.25">
      <c r="A462">
        <v>24652</v>
      </c>
      <c r="B462">
        <v>3498.95</v>
      </c>
      <c r="C462">
        <v>0</v>
      </c>
      <c r="D462">
        <v>1</v>
      </c>
      <c r="E462">
        <v>0</v>
      </c>
      <c r="F462">
        <v>0</v>
      </c>
      <c r="G462">
        <v>215.76</v>
      </c>
      <c r="H462">
        <v>791</v>
      </c>
      <c r="I462">
        <v>148</v>
      </c>
      <c r="J462">
        <v>912</v>
      </c>
    </row>
    <row r="463" spans="1:10" x14ac:dyDescent="0.25">
      <c r="A463">
        <v>24702</v>
      </c>
      <c r="B463">
        <v>3560.41</v>
      </c>
      <c r="C463">
        <v>0</v>
      </c>
      <c r="D463">
        <v>0</v>
      </c>
      <c r="E463">
        <v>0</v>
      </c>
      <c r="F463">
        <v>0</v>
      </c>
      <c r="G463">
        <v>-48.35</v>
      </c>
      <c r="H463">
        <v>792</v>
      </c>
      <c r="I463">
        <v>151</v>
      </c>
      <c r="J463">
        <v>912</v>
      </c>
    </row>
    <row r="464" spans="1:10" x14ac:dyDescent="0.25">
      <c r="A464">
        <v>24752</v>
      </c>
      <c r="B464">
        <v>3526.09</v>
      </c>
      <c r="C464">
        <v>0</v>
      </c>
      <c r="D464">
        <v>0</v>
      </c>
      <c r="E464">
        <v>-1</v>
      </c>
      <c r="F464">
        <v>0</v>
      </c>
      <c r="G464">
        <v>39.39</v>
      </c>
      <c r="H464">
        <v>793</v>
      </c>
      <c r="I464">
        <v>154</v>
      </c>
      <c r="J464">
        <v>912</v>
      </c>
    </row>
    <row r="465" spans="1:10" x14ac:dyDescent="0.25">
      <c r="A465">
        <v>24802</v>
      </c>
      <c r="B465">
        <v>3579.95</v>
      </c>
      <c r="C465">
        <v>0</v>
      </c>
      <c r="D465">
        <v>0</v>
      </c>
      <c r="E465">
        <v>0</v>
      </c>
      <c r="F465">
        <v>0</v>
      </c>
      <c r="G465">
        <v>-50.54</v>
      </c>
      <c r="H465">
        <v>793</v>
      </c>
      <c r="I465">
        <v>156</v>
      </c>
      <c r="J465">
        <v>912</v>
      </c>
    </row>
    <row r="466" spans="1:10" x14ac:dyDescent="0.25">
      <c r="A466">
        <v>24852</v>
      </c>
      <c r="B466">
        <v>3557.03</v>
      </c>
      <c r="C466">
        <v>0</v>
      </c>
      <c r="D466">
        <v>0</v>
      </c>
      <c r="E466">
        <v>1</v>
      </c>
      <c r="F466">
        <v>-1</v>
      </c>
      <c r="G466">
        <v>32.340000000000003</v>
      </c>
      <c r="H466">
        <v>793</v>
      </c>
      <c r="I466">
        <v>158</v>
      </c>
      <c r="J466">
        <v>913</v>
      </c>
    </row>
    <row r="467" spans="1:10" x14ac:dyDescent="0.25">
      <c r="A467">
        <v>24902</v>
      </c>
      <c r="B467">
        <v>3570.58</v>
      </c>
      <c r="C467">
        <v>0</v>
      </c>
      <c r="D467">
        <v>0</v>
      </c>
      <c r="E467">
        <v>0</v>
      </c>
      <c r="F467">
        <v>0</v>
      </c>
      <c r="G467">
        <v>-20.28</v>
      </c>
      <c r="H467">
        <v>793</v>
      </c>
      <c r="I467">
        <v>159</v>
      </c>
      <c r="J467">
        <v>913</v>
      </c>
    </row>
    <row r="468" spans="1:10" x14ac:dyDescent="0.25">
      <c r="A468">
        <v>24952</v>
      </c>
      <c r="B468">
        <v>3546.1</v>
      </c>
      <c r="C468">
        <v>0</v>
      </c>
      <c r="D468">
        <v>0</v>
      </c>
      <c r="E468">
        <v>1</v>
      </c>
      <c r="F468">
        <v>0</v>
      </c>
      <c r="G468">
        <v>33.85</v>
      </c>
      <c r="H468">
        <v>793</v>
      </c>
      <c r="I468">
        <v>161</v>
      </c>
      <c r="J468">
        <v>913</v>
      </c>
    </row>
    <row r="469" spans="1:10" x14ac:dyDescent="0.25">
      <c r="A469">
        <v>25003</v>
      </c>
      <c r="B469">
        <v>3597.98</v>
      </c>
      <c r="C469">
        <v>0</v>
      </c>
      <c r="D469">
        <v>0</v>
      </c>
      <c r="E469">
        <v>1</v>
      </c>
      <c r="F469">
        <v>-1</v>
      </c>
      <c r="G469">
        <v>38.11</v>
      </c>
      <c r="H469">
        <v>793</v>
      </c>
      <c r="I469">
        <v>162</v>
      </c>
      <c r="J469">
        <v>914</v>
      </c>
    </row>
    <row r="470" spans="1:10" x14ac:dyDescent="0.25">
      <c r="A470">
        <v>25053</v>
      </c>
      <c r="B470">
        <v>3557.03</v>
      </c>
      <c r="C470">
        <v>0</v>
      </c>
      <c r="D470">
        <v>0</v>
      </c>
      <c r="E470">
        <v>1</v>
      </c>
      <c r="F470">
        <v>0</v>
      </c>
      <c r="G470">
        <v>33.200000000000003</v>
      </c>
      <c r="H470">
        <v>793</v>
      </c>
      <c r="I470">
        <v>164</v>
      </c>
      <c r="J470">
        <v>914</v>
      </c>
    </row>
    <row r="471" spans="1:10" x14ac:dyDescent="0.25">
      <c r="A471">
        <v>25103</v>
      </c>
      <c r="B471">
        <v>3609.24</v>
      </c>
      <c r="C471">
        <v>0</v>
      </c>
      <c r="D471">
        <v>0</v>
      </c>
      <c r="E471">
        <v>0</v>
      </c>
      <c r="F471">
        <v>0</v>
      </c>
      <c r="G471">
        <v>30.76</v>
      </c>
      <c r="H471">
        <v>793</v>
      </c>
      <c r="I471">
        <v>164</v>
      </c>
      <c r="J471">
        <v>914</v>
      </c>
    </row>
    <row r="472" spans="1:10" x14ac:dyDescent="0.25">
      <c r="A472">
        <v>25153</v>
      </c>
      <c r="B472">
        <v>3571.43</v>
      </c>
      <c r="C472">
        <v>0</v>
      </c>
      <c r="D472">
        <v>0</v>
      </c>
      <c r="E472">
        <v>0</v>
      </c>
      <c r="F472">
        <v>-1</v>
      </c>
      <c r="G472">
        <v>46.52</v>
      </c>
      <c r="H472">
        <v>793</v>
      </c>
      <c r="I472">
        <v>164</v>
      </c>
      <c r="J472">
        <v>915</v>
      </c>
    </row>
    <row r="473" spans="1:10" x14ac:dyDescent="0.25">
      <c r="A473">
        <v>25203</v>
      </c>
      <c r="B473">
        <v>3622.31</v>
      </c>
      <c r="C473">
        <v>0</v>
      </c>
      <c r="D473">
        <v>0</v>
      </c>
      <c r="E473">
        <v>0</v>
      </c>
      <c r="F473">
        <v>0</v>
      </c>
      <c r="G473">
        <v>-41.51</v>
      </c>
      <c r="H473">
        <v>793</v>
      </c>
      <c r="I473">
        <v>164</v>
      </c>
      <c r="J473">
        <v>916</v>
      </c>
    </row>
    <row r="474" spans="1:10" x14ac:dyDescent="0.25">
      <c r="A474">
        <v>25253</v>
      </c>
      <c r="B474">
        <v>3591.09</v>
      </c>
      <c r="C474">
        <v>0</v>
      </c>
      <c r="D474">
        <v>0</v>
      </c>
      <c r="E474">
        <v>0</v>
      </c>
      <c r="F474">
        <v>0</v>
      </c>
      <c r="G474">
        <v>-30.49</v>
      </c>
      <c r="H474">
        <v>793</v>
      </c>
      <c r="I474">
        <v>164</v>
      </c>
      <c r="J474">
        <v>916</v>
      </c>
    </row>
    <row r="475" spans="1:10" x14ac:dyDescent="0.25">
      <c r="A475">
        <v>25303</v>
      </c>
      <c r="B475">
        <v>3631.08</v>
      </c>
      <c r="C475">
        <v>0</v>
      </c>
      <c r="D475">
        <v>0</v>
      </c>
      <c r="E475">
        <v>0</v>
      </c>
      <c r="F475">
        <v>0</v>
      </c>
      <c r="G475">
        <v>-39.130000000000003</v>
      </c>
      <c r="H475">
        <v>793</v>
      </c>
      <c r="I475">
        <v>164</v>
      </c>
      <c r="J475">
        <v>916</v>
      </c>
    </row>
    <row r="476" spans="1:10" x14ac:dyDescent="0.25">
      <c r="A476">
        <v>25353</v>
      </c>
      <c r="B476">
        <v>3604.9</v>
      </c>
      <c r="C476">
        <v>0</v>
      </c>
      <c r="D476">
        <v>0</v>
      </c>
      <c r="E476">
        <v>-1</v>
      </c>
      <c r="F476">
        <v>0</v>
      </c>
      <c r="G476">
        <v>-50.57</v>
      </c>
      <c r="H476">
        <v>793</v>
      </c>
      <c r="I476">
        <v>165</v>
      </c>
      <c r="J476">
        <v>916</v>
      </c>
    </row>
    <row r="477" spans="1:10" x14ac:dyDescent="0.25">
      <c r="A477">
        <v>25403</v>
      </c>
      <c r="B477">
        <v>3643.43</v>
      </c>
      <c r="C477">
        <v>0</v>
      </c>
      <c r="D477">
        <v>0</v>
      </c>
      <c r="E477">
        <v>-1</v>
      </c>
      <c r="F477">
        <v>0</v>
      </c>
      <c r="G477">
        <v>-38.53</v>
      </c>
      <c r="H477">
        <v>793</v>
      </c>
      <c r="I477">
        <v>167</v>
      </c>
      <c r="J477">
        <v>916</v>
      </c>
    </row>
    <row r="478" spans="1:10" x14ac:dyDescent="0.25">
      <c r="A478">
        <v>25453</v>
      </c>
      <c r="B478">
        <v>3613.59</v>
      </c>
      <c r="C478">
        <v>0</v>
      </c>
      <c r="D478">
        <v>0</v>
      </c>
      <c r="E478">
        <v>0</v>
      </c>
      <c r="F478">
        <v>0</v>
      </c>
      <c r="G478">
        <v>39.6</v>
      </c>
      <c r="H478">
        <v>793</v>
      </c>
      <c r="I478">
        <v>168</v>
      </c>
      <c r="J478">
        <v>916</v>
      </c>
    </row>
    <row r="479" spans="1:10" x14ac:dyDescent="0.25">
      <c r="A479">
        <v>25503</v>
      </c>
      <c r="B479">
        <v>3644.31</v>
      </c>
      <c r="C479">
        <v>0</v>
      </c>
      <c r="D479">
        <v>0</v>
      </c>
      <c r="E479">
        <v>-1</v>
      </c>
      <c r="F479">
        <v>0</v>
      </c>
      <c r="G479">
        <v>-28.99</v>
      </c>
      <c r="H479">
        <v>793</v>
      </c>
      <c r="I479">
        <v>170</v>
      </c>
      <c r="J479">
        <v>916</v>
      </c>
    </row>
    <row r="480" spans="1:10" x14ac:dyDescent="0.25">
      <c r="A480">
        <v>25553</v>
      </c>
      <c r="B480">
        <v>3615.33</v>
      </c>
      <c r="C480">
        <v>0</v>
      </c>
      <c r="D480">
        <v>0</v>
      </c>
      <c r="E480">
        <v>0</v>
      </c>
      <c r="F480">
        <v>0</v>
      </c>
      <c r="G480">
        <v>27.22</v>
      </c>
      <c r="H480">
        <v>793</v>
      </c>
      <c r="I480">
        <v>171</v>
      </c>
      <c r="J480">
        <v>916</v>
      </c>
    </row>
    <row r="481" spans="1:10" x14ac:dyDescent="0.25">
      <c r="A481">
        <v>25603</v>
      </c>
      <c r="B481">
        <v>3622.31</v>
      </c>
      <c r="C481">
        <v>0</v>
      </c>
      <c r="D481">
        <v>0</v>
      </c>
      <c r="E481">
        <v>0</v>
      </c>
      <c r="F481">
        <v>0</v>
      </c>
      <c r="G481">
        <v>-6.98</v>
      </c>
      <c r="H481">
        <v>793</v>
      </c>
      <c r="I481">
        <v>172</v>
      </c>
      <c r="J481">
        <v>916</v>
      </c>
    </row>
    <row r="482" spans="1:10" x14ac:dyDescent="0.25">
      <c r="A482">
        <v>25653</v>
      </c>
      <c r="B482">
        <v>3602.31</v>
      </c>
      <c r="C482">
        <v>0</v>
      </c>
      <c r="D482">
        <v>0</v>
      </c>
      <c r="E482">
        <v>0</v>
      </c>
      <c r="F482">
        <v>0</v>
      </c>
      <c r="G482">
        <v>-34.03</v>
      </c>
      <c r="H482">
        <v>793</v>
      </c>
      <c r="I482">
        <v>172</v>
      </c>
      <c r="J482">
        <v>916</v>
      </c>
    </row>
    <row r="483" spans="1:10" x14ac:dyDescent="0.25">
      <c r="A483">
        <v>25703</v>
      </c>
      <c r="B483">
        <v>3652.3</v>
      </c>
      <c r="C483">
        <v>0</v>
      </c>
      <c r="D483">
        <v>0</v>
      </c>
      <c r="E483">
        <v>-1</v>
      </c>
      <c r="F483">
        <v>0</v>
      </c>
      <c r="G483">
        <v>-48.26</v>
      </c>
      <c r="H483">
        <v>793</v>
      </c>
      <c r="I483">
        <v>174</v>
      </c>
      <c r="J483">
        <v>916</v>
      </c>
    </row>
    <row r="484" spans="1:10" x14ac:dyDescent="0.25">
      <c r="A484">
        <v>25753</v>
      </c>
      <c r="B484">
        <v>3600.58</v>
      </c>
      <c r="C484">
        <v>0</v>
      </c>
      <c r="D484">
        <v>0</v>
      </c>
      <c r="E484">
        <v>0</v>
      </c>
      <c r="F484">
        <v>0</v>
      </c>
      <c r="G484">
        <v>-12.21</v>
      </c>
      <c r="H484">
        <v>793</v>
      </c>
      <c r="I484">
        <v>174</v>
      </c>
      <c r="J484">
        <v>916</v>
      </c>
    </row>
    <row r="485" spans="1:10" x14ac:dyDescent="0.25">
      <c r="A485">
        <v>25803</v>
      </c>
      <c r="B485">
        <v>3624.06</v>
      </c>
      <c r="C485">
        <v>0</v>
      </c>
      <c r="D485">
        <v>0</v>
      </c>
      <c r="E485">
        <v>0</v>
      </c>
      <c r="F485">
        <v>0</v>
      </c>
      <c r="G485">
        <v>-32.11</v>
      </c>
      <c r="H485">
        <v>793</v>
      </c>
      <c r="I485">
        <v>174</v>
      </c>
      <c r="J485">
        <v>916</v>
      </c>
    </row>
    <row r="486" spans="1:10" x14ac:dyDescent="0.25">
      <c r="A486">
        <v>25853</v>
      </c>
      <c r="B486">
        <v>3592.81</v>
      </c>
      <c r="C486">
        <v>0</v>
      </c>
      <c r="D486">
        <v>0</v>
      </c>
      <c r="E486">
        <v>0</v>
      </c>
      <c r="F486">
        <v>0</v>
      </c>
      <c r="G486">
        <v>-42.59</v>
      </c>
      <c r="H486">
        <v>793</v>
      </c>
      <c r="I486">
        <v>174</v>
      </c>
      <c r="J486">
        <v>917</v>
      </c>
    </row>
    <row r="487" spans="1:10" x14ac:dyDescent="0.25">
      <c r="A487">
        <v>25903</v>
      </c>
      <c r="B487">
        <v>3640.78</v>
      </c>
      <c r="C487">
        <v>0</v>
      </c>
      <c r="D487">
        <v>0</v>
      </c>
      <c r="E487">
        <v>-1</v>
      </c>
      <c r="F487">
        <v>0</v>
      </c>
      <c r="G487">
        <v>-47.96</v>
      </c>
      <c r="H487">
        <v>793</v>
      </c>
      <c r="I487">
        <v>176</v>
      </c>
      <c r="J487">
        <v>917</v>
      </c>
    </row>
    <row r="488" spans="1:10" x14ac:dyDescent="0.25">
      <c r="A488">
        <v>25953</v>
      </c>
      <c r="B488">
        <v>3603.17</v>
      </c>
      <c r="C488">
        <v>0</v>
      </c>
      <c r="D488">
        <v>0</v>
      </c>
      <c r="E488">
        <v>-1</v>
      </c>
      <c r="F488">
        <v>0</v>
      </c>
      <c r="G488">
        <v>-41.95</v>
      </c>
      <c r="H488">
        <v>793</v>
      </c>
      <c r="I488">
        <v>177</v>
      </c>
      <c r="J488">
        <v>917</v>
      </c>
    </row>
    <row r="489" spans="1:10" x14ac:dyDescent="0.25">
      <c r="A489">
        <v>26003</v>
      </c>
      <c r="B489">
        <v>3626.69</v>
      </c>
      <c r="C489">
        <v>0</v>
      </c>
      <c r="D489">
        <v>0</v>
      </c>
      <c r="E489">
        <v>0</v>
      </c>
      <c r="F489">
        <v>0</v>
      </c>
      <c r="G489">
        <v>-21.79</v>
      </c>
      <c r="H489">
        <v>793</v>
      </c>
      <c r="I489">
        <v>178</v>
      </c>
      <c r="J489">
        <v>917</v>
      </c>
    </row>
    <row r="490" spans="1:10" x14ac:dyDescent="0.25">
      <c r="A490">
        <v>26053</v>
      </c>
      <c r="B490">
        <v>3591.09</v>
      </c>
      <c r="C490">
        <v>0</v>
      </c>
      <c r="D490">
        <v>0</v>
      </c>
      <c r="E490">
        <v>0</v>
      </c>
      <c r="F490">
        <v>0</v>
      </c>
      <c r="G490">
        <v>-25.24</v>
      </c>
      <c r="H490">
        <v>793</v>
      </c>
      <c r="I490">
        <v>178</v>
      </c>
      <c r="J490">
        <v>917</v>
      </c>
    </row>
    <row r="491" spans="1:10" x14ac:dyDescent="0.25">
      <c r="A491">
        <v>26103</v>
      </c>
      <c r="B491">
        <v>3626.69</v>
      </c>
      <c r="C491">
        <v>0</v>
      </c>
      <c r="D491">
        <v>0</v>
      </c>
      <c r="E491">
        <v>0</v>
      </c>
      <c r="F491">
        <v>0</v>
      </c>
      <c r="G491">
        <v>-25.25</v>
      </c>
      <c r="H491">
        <v>793</v>
      </c>
      <c r="I491">
        <v>178</v>
      </c>
      <c r="J491">
        <v>917</v>
      </c>
    </row>
    <row r="492" spans="1:10" x14ac:dyDescent="0.25">
      <c r="A492">
        <v>26153</v>
      </c>
      <c r="B492">
        <v>3592.81</v>
      </c>
      <c r="C492">
        <v>0</v>
      </c>
      <c r="D492">
        <v>0</v>
      </c>
      <c r="E492">
        <v>0</v>
      </c>
      <c r="F492">
        <v>0</v>
      </c>
      <c r="G492">
        <v>-31.22</v>
      </c>
      <c r="H492">
        <v>793</v>
      </c>
      <c r="I492">
        <v>178</v>
      </c>
      <c r="J492">
        <v>917</v>
      </c>
    </row>
    <row r="493" spans="1:10" x14ac:dyDescent="0.25">
      <c r="A493">
        <v>26203</v>
      </c>
      <c r="B493">
        <v>3639.89</v>
      </c>
      <c r="C493">
        <v>0</v>
      </c>
      <c r="D493">
        <v>0</v>
      </c>
      <c r="E493">
        <v>0</v>
      </c>
      <c r="F493">
        <v>0</v>
      </c>
      <c r="G493">
        <v>-47.94</v>
      </c>
      <c r="H493">
        <v>793</v>
      </c>
      <c r="I493">
        <v>178</v>
      </c>
      <c r="J493">
        <v>917</v>
      </c>
    </row>
    <row r="494" spans="1:10" x14ac:dyDescent="0.25">
      <c r="A494">
        <v>26253</v>
      </c>
      <c r="B494">
        <v>3594.54</v>
      </c>
      <c r="C494">
        <v>0</v>
      </c>
      <c r="D494">
        <v>0</v>
      </c>
      <c r="E494">
        <v>-1</v>
      </c>
      <c r="F494">
        <v>0</v>
      </c>
      <c r="G494">
        <v>-60.29</v>
      </c>
      <c r="H494">
        <v>793</v>
      </c>
      <c r="I494">
        <v>179</v>
      </c>
      <c r="J494">
        <v>917</v>
      </c>
    </row>
    <row r="495" spans="1:10" x14ac:dyDescent="0.25">
      <c r="A495">
        <v>26303</v>
      </c>
      <c r="B495">
        <v>3601.44</v>
      </c>
      <c r="C495">
        <v>0</v>
      </c>
      <c r="D495">
        <v>0</v>
      </c>
      <c r="E495">
        <v>0</v>
      </c>
      <c r="F495">
        <v>-1</v>
      </c>
      <c r="G495">
        <v>31.93</v>
      </c>
      <c r="H495">
        <v>793</v>
      </c>
      <c r="I495">
        <v>179</v>
      </c>
      <c r="J495">
        <v>918</v>
      </c>
    </row>
    <row r="496" spans="1:10" x14ac:dyDescent="0.25">
      <c r="A496">
        <v>26353</v>
      </c>
      <c r="B496">
        <v>3570.58</v>
      </c>
      <c r="C496">
        <v>0</v>
      </c>
      <c r="D496">
        <v>0</v>
      </c>
      <c r="E496">
        <v>0</v>
      </c>
      <c r="F496">
        <v>-2</v>
      </c>
      <c r="G496">
        <v>49.11</v>
      </c>
      <c r="H496">
        <v>793</v>
      </c>
      <c r="I496">
        <v>179</v>
      </c>
      <c r="J496">
        <v>920</v>
      </c>
    </row>
    <row r="497" spans="1:10" x14ac:dyDescent="0.25">
      <c r="A497">
        <v>26403</v>
      </c>
      <c r="B497">
        <v>3610.98</v>
      </c>
      <c r="C497">
        <v>0</v>
      </c>
      <c r="D497">
        <v>0</v>
      </c>
      <c r="E497">
        <v>0</v>
      </c>
      <c r="F497">
        <v>0</v>
      </c>
      <c r="G497">
        <v>-39.549999999999997</v>
      </c>
      <c r="H497">
        <v>793</v>
      </c>
      <c r="I497">
        <v>179</v>
      </c>
      <c r="J497">
        <v>921</v>
      </c>
    </row>
    <row r="498" spans="1:10" x14ac:dyDescent="0.25">
      <c r="A498">
        <v>26454</v>
      </c>
      <c r="B498">
        <v>3569.73</v>
      </c>
      <c r="C498">
        <v>0</v>
      </c>
      <c r="D498">
        <v>0</v>
      </c>
      <c r="E498">
        <v>0</v>
      </c>
      <c r="F498">
        <v>-1</v>
      </c>
      <c r="G498">
        <v>42.99</v>
      </c>
      <c r="H498">
        <v>793</v>
      </c>
      <c r="I498">
        <v>179</v>
      </c>
      <c r="J498">
        <v>923</v>
      </c>
    </row>
    <row r="499" spans="1:10" x14ac:dyDescent="0.25">
      <c r="A499">
        <v>26504</v>
      </c>
      <c r="B499">
        <v>3617.07</v>
      </c>
      <c r="C499">
        <v>0</v>
      </c>
      <c r="D499">
        <v>0</v>
      </c>
      <c r="E499">
        <v>0</v>
      </c>
      <c r="F499">
        <v>0</v>
      </c>
      <c r="G499">
        <v>-44.79</v>
      </c>
      <c r="H499">
        <v>793</v>
      </c>
      <c r="I499">
        <v>179</v>
      </c>
      <c r="J499">
        <v>925</v>
      </c>
    </row>
    <row r="500" spans="1:10" x14ac:dyDescent="0.25">
      <c r="A500">
        <v>26554</v>
      </c>
      <c r="B500">
        <v>3557.03</v>
      </c>
      <c r="C500">
        <v>0</v>
      </c>
      <c r="D500">
        <v>0</v>
      </c>
      <c r="E500">
        <v>1</v>
      </c>
      <c r="F500">
        <v>0</v>
      </c>
      <c r="G500">
        <v>27.2</v>
      </c>
      <c r="H500">
        <v>793</v>
      </c>
      <c r="I500">
        <v>180</v>
      </c>
      <c r="J500">
        <v>927</v>
      </c>
    </row>
    <row r="501" spans="1:10" x14ac:dyDescent="0.25">
      <c r="A501">
        <v>26604</v>
      </c>
      <c r="B501">
        <v>3579.1</v>
      </c>
      <c r="C501">
        <v>0</v>
      </c>
      <c r="D501">
        <v>0</v>
      </c>
      <c r="E501">
        <v>0</v>
      </c>
      <c r="F501">
        <v>0</v>
      </c>
      <c r="G501">
        <v>-22.07</v>
      </c>
      <c r="H501">
        <v>793</v>
      </c>
      <c r="I501">
        <v>181</v>
      </c>
      <c r="J501">
        <v>927</v>
      </c>
    </row>
    <row r="502" spans="1:10" x14ac:dyDescent="0.25">
      <c r="A502">
        <v>26654</v>
      </c>
      <c r="B502">
        <v>3537.74</v>
      </c>
      <c r="C502">
        <v>0</v>
      </c>
      <c r="D502">
        <v>0</v>
      </c>
      <c r="E502">
        <v>1</v>
      </c>
      <c r="F502">
        <v>0</v>
      </c>
      <c r="G502">
        <v>41.36</v>
      </c>
      <c r="H502">
        <v>793</v>
      </c>
      <c r="I502">
        <v>183</v>
      </c>
      <c r="J502">
        <v>927</v>
      </c>
    </row>
    <row r="503" spans="1:10" x14ac:dyDescent="0.25">
      <c r="A503">
        <v>26704</v>
      </c>
      <c r="B503">
        <v>3589.38</v>
      </c>
      <c r="C503">
        <v>0</v>
      </c>
      <c r="D503">
        <v>0</v>
      </c>
      <c r="E503">
        <v>0</v>
      </c>
      <c r="F503">
        <v>0</v>
      </c>
      <c r="G503">
        <v>-42.44</v>
      </c>
      <c r="H503">
        <v>793</v>
      </c>
      <c r="I503">
        <v>184</v>
      </c>
      <c r="J503">
        <v>927</v>
      </c>
    </row>
    <row r="504" spans="1:10" x14ac:dyDescent="0.25">
      <c r="A504">
        <v>26754</v>
      </c>
      <c r="B504">
        <v>3547.78</v>
      </c>
      <c r="C504">
        <v>0</v>
      </c>
      <c r="D504">
        <v>0</v>
      </c>
      <c r="E504">
        <v>1</v>
      </c>
      <c r="F504">
        <v>0</v>
      </c>
      <c r="G504">
        <v>50.21</v>
      </c>
      <c r="H504">
        <v>793</v>
      </c>
      <c r="I504">
        <v>186</v>
      </c>
      <c r="J504">
        <v>928</v>
      </c>
    </row>
    <row r="505" spans="1:10" x14ac:dyDescent="0.25">
      <c r="A505">
        <v>26804</v>
      </c>
      <c r="B505">
        <v>3600.58</v>
      </c>
      <c r="C505">
        <v>0</v>
      </c>
      <c r="D505">
        <v>0</v>
      </c>
      <c r="E505">
        <v>1</v>
      </c>
      <c r="F505">
        <v>0</v>
      </c>
      <c r="G505">
        <v>51.14</v>
      </c>
      <c r="H505">
        <v>793</v>
      </c>
      <c r="I505">
        <v>187</v>
      </c>
      <c r="J505">
        <v>928</v>
      </c>
    </row>
    <row r="506" spans="1:10" x14ac:dyDescent="0.25">
      <c r="A506">
        <v>26854</v>
      </c>
      <c r="B506">
        <v>3561.25</v>
      </c>
      <c r="C506">
        <v>0</v>
      </c>
      <c r="D506">
        <v>0</v>
      </c>
      <c r="E506">
        <v>0</v>
      </c>
      <c r="F506">
        <v>-1</v>
      </c>
      <c r="G506">
        <v>48.85</v>
      </c>
      <c r="H506">
        <v>793</v>
      </c>
      <c r="I506">
        <v>188</v>
      </c>
      <c r="J506">
        <v>929</v>
      </c>
    </row>
    <row r="507" spans="1:10" x14ac:dyDescent="0.25">
      <c r="A507">
        <v>26904</v>
      </c>
      <c r="B507">
        <v>3616.2</v>
      </c>
      <c r="C507">
        <v>0</v>
      </c>
      <c r="D507">
        <v>0</v>
      </c>
      <c r="E507">
        <v>0</v>
      </c>
      <c r="F507">
        <v>0</v>
      </c>
      <c r="G507">
        <v>-44.77</v>
      </c>
      <c r="H507">
        <v>793</v>
      </c>
      <c r="I507">
        <v>188</v>
      </c>
      <c r="J507">
        <v>931</v>
      </c>
    </row>
    <row r="508" spans="1:10" x14ac:dyDescent="0.25">
      <c r="A508">
        <v>26954</v>
      </c>
      <c r="B508">
        <v>3580.81</v>
      </c>
      <c r="C508">
        <v>0</v>
      </c>
      <c r="D508">
        <v>0</v>
      </c>
      <c r="E508">
        <v>0</v>
      </c>
      <c r="F508">
        <v>-1</v>
      </c>
      <c r="G508">
        <v>31.04</v>
      </c>
      <c r="H508">
        <v>793</v>
      </c>
      <c r="I508">
        <v>188</v>
      </c>
      <c r="J508">
        <v>933</v>
      </c>
    </row>
    <row r="509" spans="1:10" x14ac:dyDescent="0.25">
      <c r="A509">
        <v>27004</v>
      </c>
      <c r="B509">
        <v>3615.33</v>
      </c>
      <c r="C509">
        <v>0</v>
      </c>
      <c r="D509">
        <v>0</v>
      </c>
      <c r="E509">
        <v>0</v>
      </c>
      <c r="F509">
        <v>0</v>
      </c>
      <c r="G509">
        <v>-22.51</v>
      </c>
      <c r="H509">
        <v>793</v>
      </c>
      <c r="I509">
        <v>188</v>
      </c>
      <c r="J509">
        <v>933</v>
      </c>
    </row>
    <row r="510" spans="1:10" x14ac:dyDescent="0.25">
      <c r="A510">
        <v>27054</v>
      </c>
      <c r="B510">
        <v>3558.72</v>
      </c>
      <c r="C510">
        <v>0</v>
      </c>
      <c r="D510">
        <v>0</v>
      </c>
      <c r="E510">
        <v>1</v>
      </c>
      <c r="F510">
        <v>0</v>
      </c>
      <c r="G510">
        <v>43.59</v>
      </c>
      <c r="H510">
        <v>793</v>
      </c>
      <c r="I510">
        <v>189</v>
      </c>
      <c r="J510">
        <v>934</v>
      </c>
    </row>
    <row r="511" spans="1:10" x14ac:dyDescent="0.25">
      <c r="A511">
        <v>27104</v>
      </c>
      <c r="B511">
        <v>3598.85</v>
      </c>
      <c r="C511">
        <v>0</v>
      </c>
      <c r="D511">
        <v>0</v>
      </c>
      <c r="E511">
        <v>0</v>
      </c>
      <c r="F511">
        <v>0</v>
      </c>
      <c r="G511">
        <v>40.21</v>
      </c>
      <c r="H511">
        <v>793</v>
      </c>
      <c r="I511">
        <v>189</v>
      </c>
      <c r="J511">
        <v>934</v>
      </c>
    </row>
    <row r="512" spans="1:10" x14ac:dyDescent="0.25">
      <c r="A512">
        <v>27154</v>
      </c>
      <c r="B512">
        <v>3576.54</v>
      </c>
      <c r="C512">
        <v>0</v>
      </c>
      <c r="D512">
        <v>0</v>
      </c>
      <c r="E512">
        <v>0</v>
      </c>
      <c r="F512">
        <v>0</v>
      </c>
      <c r="G512">
        <v>30.97</v>
      </c>
      <c r="H512">
        <v>793</v>
      </c>
      <c r="I512">
        <v>189</v>
      </c>
      <c r="J512">
        <v>934</v>
      </c>
    </row>
    <row r="513" spans="1:10" x14ac:dyDescent="0.25">
      <c r="A513">
        <v>27204</v>
      </c>
      <c r="B513">
        <v>3561.25</v>
      </c>
      <c r="C513">
        <v>0</v>
      </c>
      <c r="D513">
        <v>0</v>
      </c>
      <c r="E513">
        <v>0</v>
      </c>
      <c r="F513">
        <v>0</v>
      </c>
      <c r="G513">
        <v>-1.69</v>
      </c>
      <c r="H513">
        <v>793</v>
      </c>
      <c r="I513">
        <v>190</v>
      </c>
      <c r="J513">
        <v>936</v>
      </c>
    </row>
    <row r="514" spans="1:10" x14ac:dyDescent="0.25">
      <c r="A514">
        <v>27254</v>
      </c>
      <c r="B514">
        <v>3536.9</v>
      </c>
      <c r="C514">
        <v>0</v>
      </c>
      <c r="D514">
        <v>0</v>
      </c>
      <c r="E514">
        <v>1</v>
      </c>
      <c r="F514">
        <v>0</v>
      </c>
      <c r="G514">
        <v>34.53</v>
      </c>
      <c r="H514">
        <v>793</v>
      </c>
      <c r="I514">
        <v>192</v>
      </c>
      <c r="J514">
        <v>936</v>
      </c>
    </row>
    <row r="515" spans="1:10" x14ac:dyDescent="0.25">
      <c r="A515">
        <v>27304</v>
      </c>
      <c r="B515">
        <v>3597.98</v>
      </c>
      <c r="C515">
        <v>0</v>
      </c>
      <c r="D515">
        <v>0</v>
      </c>
      <c r="E515">
        <v>1</v>
      </c>
      <c r="F515">
        <v>-1</v>
      </c>
      <c r="G515">
        <v>36.44</v>
      </c>
      <c r="H515">
        <v>793</v>
      </c>
      <c r="I515">
        <v>193</v>
      </c>
      <c r="J515">
        <v>937</v>
      </c>
    </row>
    <row r="516" spans="1:10" x14ac:dyDescent="0.25">
      <c r="A516">
        <v>27354</v>
      </c>
      <c r="B516">
        <v>3502.22</v>
      </c>
      <c r="C516">
        <v>-1</v>
      </c>
      <c r="D516">
        <v>1</v>
      </c>
      <c r="E516">
        <v>-3</v>
      </c>
      <c r="F516">
        <v>0</v>
      </c>
      <c r="G516">
        <v>26.36</v>
      </c>
      <c r="H516">
        <v>794</v>
      </c>
      <c r="I516">
        <v>198</v>
      </c>
      <c r="J516">
        <v>937</v>
      </c>
    </row>
    <row r="517" spans="1:10" x14ac:dyDescent="0.25">
      <c r="A517">
        <v>27405</v>
      </c>
      <c r="B517">
        <v>3550.3</v>
      </c>
      <c r="C517">
        <v>0</v>
      </c>
      <c r="D517">
        <v>0</v>
      </c>
      <c r="E517">
        <v>1</v>
      </c>
      <c r="F517">
        <v>0</v>
      </c>
      <c r="G517">
        <v>-40.700000000000003</v>
      </c>
      <c r="H517">
        <v>795</v>
      </c>
      <c r="I517">
        <v>202</v>
      </c>
      <c r="J517">
        <v>937</v>
      </c>
    </row>
    <row r="518" spans="1:10" x14ac:dyDescent="0.25">
      <c r="A518">
        <v>27456</v>
      </c>
      <c r="B518">
        <v>3519.47</v>
      </c>
      <c r="C518">
        <v>0</v>
      </c>
      <c r="D518">
        <v>1</v>
      </c>
      <c r="E518">
        <v>-2</v>
      </c>
      <c r="F518">
        <v>0</v>
      </c>
      <c r="G518">
        <v>40.090000000000003</v>
      </c>
      <c r="H518">
        <v>797</v>
      </c>
      <c r="I518">
        <v>207</v>
      </c>
      <c r="J518">
        <v>937</v>
      </c>
    </row>
    <row r="519" spans="1:10" x14ac:dyDescent="0.25">
      <c r="A519">
        <v>27506</v>
      </c>
      <c r="B519">
        <v>3557.03</v>
      </c>
      <c r="C519">
        <v>0</v>
      </c>
      <c r="D519">
        <v>0</v>
      </c>
      <c r="E519">
        <v>1</v>
      </c>
      <c r="F519">
        <v>0</v>
      </c>
      <c r="G519">
        <v>16.100000000000001</v>
      </c>
      <c r="H519">
        <v>798</v>
      </c>
      <c r="I519">
        <v>208</v>
      </c>
      <c r="J519">
        <v>937</v>
      </c>
    </row>
    <row r="520" spans="1:10" x14ac:dyDescent="0.25">
      <c r="A520">
        <v>27556</v>
      </c>
      <c r="B520">
        <v>3567.18</v>
      </c>
      <c r="C520">
        <v>0</v>
      </c>
      <c r="D520">
        <v>0</v>
      </c>
      <c r="E520">
        <v>0</v>
      </c>
      <c r="F520">
        <v>0</v>
      </c>
      <c r="G520">
        <v>-45.23</v>
      </c>
      <c r="H520">
        <v>799</v>
      </c>
      <c r="I520">
        <v>209</v>
      </c>
      <c r="J520">
        <v>937</v>
      </c>
    </row>
    <row r="521" spans="1:10" x14ac:dyDescent="0.25">
      <c r="A521">
        <v>27606</v>
      </c>
      <c r="B521">
        <v>3350.46</v>
      </c>
      <c r="C521">
        <v>0</v>
      </c>
      <c r="D521">
        <v>3</v>
      </c>
      <c r="E521">
        <v>0</v>
      </c>
      <c r="F521">
        <v>0</v>
      </c>
      <c r="G521">
        <v>601.07000000000005</v>
      </c>
      <c r="H521">
        <v>810</v>
      </c>
      <c r="I521">
        <v>209</v>
      </c>
      <c r="J521">
        <v>1001</v>
      </c>
    </row>
    <row r="522" spans="1:10" x14ac:dyDescent="0.25">
      <c r="A522">
        <v>27656</v>
      </c>
      <c r="B522">
        <v>3557.03</v>
      </c>
      <c r="C522">
        <v>0</v>
      </c>
      <c r="D522">
        <v>0</v>
      </c>
      <c r="E522">
        <v>1</v>
      </c>
      <c r="F522">
        <v>0</v>
      </c>
      <c r="G522">
        <v>-38.380000000000003</v>
      </c>
      <c r="H522">
        <v>812</v>
      </c>
      <c r="I522">
        <v>212</v>
      </c>
      <c r="J522">
        <v>1016</v>
      </c>
    </row>
    <row r="523" spans="1:10" x14ac:dyDescent="0.25">
      <c r="A523">
        <v>27706</v>
      </c>
      <c r="B523">
        <v>3525.26</v>
      </c>
      <c r="C523">
        <v>0</v>
      </c>
      <c r="D523">
        <v>0</v>
      </c>
      <c r="E523">
        <v>-1</v>
      </c>
      <c r="F523">
        <v>0</v>
      </c>
      <c r="G523">
        <v>36.83</v>
      </c>
      <c r="H523">
        <v>813</v>
      </c>
      <c r="I523">
        <v>215</v>
      </c>
      <c r="J523">
        <v>1016</v>
      </c>
    </row>
    <row r="524" spans="1:10" x14ac:dyDescent="0.25">
      <c r="A524">
        <v>27756</v>
      </c>
      <c r="B524">
        <v>3559.56</v>
      </c>
      <c r="C524">
        <v>0</v>
      </c>
      <c r="D524">
        <v>0</v>
      </c>
      <c r="E524">
        <v>1</v>
      </c>
      <c r="F524">
        <v>0</v>
      </c>
      <c r="G524">
        <v>-32.64</v>
      </c>
      <c r="H524">
        <v>813</v>
      </c>
      <c r="I524">
        <v>217</v>
      </c>
      <c r="J524">
        <v>1016</v>
      </c>
    </row>
    <row r="525" spans="1:10" x14ac:dyDescent="0.25">
      <c r="A525">
        <v>27806</v>
      </c>
      <c r="B525">
        <v>3517.82</v>
      </c>
      <c r="C525">
        <v>0</v>
      </c>
      <c r="D525">
        <v>1</v>
      </c>
      <c r="E525">
        <v>-2</v>
      </c>
      <c r="F525">
        <v>0</v>
      </c>
      <c r="G525">
        <v>51.91</v>
      </c>
      <c r="H525">
        <v>815</v>
      </c>
      <c r="I525">
        <v>221</v>
      </c>
      <c r="J525">
        <v>1016</v>
      </c>
    </row>
    <row r="526" spans="1:10" x14ac:dyDescent="0.25">
      <c r="A526">
        <v>27856</v>
      </c>
      <c r="B526">
        <v>3560.41</v>
      </c>
      <c r="C526">
        <v>0</v>
      </c>
      <c r="D526">
        <v>0</v>
      </c>
      <c r="E526">
        <v>0</v>
      </c>
      <c r="F526">
        <v>0</v>
      </c>
      <c r="G526">
        <v>-42.58</v>
      </c>
      <c r="H526">
        <v>816</v>
      </c>
      <c r="I526">
        <v>224</v>
      </c>
      <c r="J526">
        <v>1016</v>
      </c>
    </row>
    <row r="527" spans="1:10" x14ac:dyDescent="0.25">
      <c r="A527">
        <v>27906</v>
      </c>
      <c r="B527">
        <v>3519.47</v>
      </c>
      <c r="C527">
        <v>0</v>
      </c>
      <c r="D527">
        <v>1</v>
      </c>
      <c r="E527">
        <v>-2</v>
      </c>
      <c r="F527">
        <v>0</v>
      </c>
      <c r="G527">
        <v>33.340000000000003</v>
      </c>
      <c r="H527">
        <v>818</v>
      </c>
      <c r="I527">
        <v>229</v>
      </c>
      <c r="J527">
        <v>1016</v>
      </c>
    </row>
    <row r="528" spans="1:10" x14ac:dyDescent="0.25">
      <c r="A528">
        <v>27956</v>
      </c>
      <c r="B528">
        <v>3570.58</v>
      </c>
      <c r="C528">
        <v>0</v>
      </c>
      <c r="D528">
        <v>0</v>
      </c>
      <c r="E528">
        <v>0</v>
      </c>
      <c r="F528">
        <v>0</v>
      </c>
      <c r="G528">
        <v>-42</v>
      </c>
      <c r="H528">
        <v>818</v>
      </c>
      <c r="I528">
        <v>231</v>
      </c>
      <c r="J528">
        <v>1016</v>
      </c>
    </row>
    <row r="529" spans="1:10" x14ac:dyDescent="0.25">
      <c r="A529">
        <v>28006</v>
      </c>
      <c r="B529">
        <v>3509.59</v>
      </c>
      <c r="C529">
        <v>0</v>
      </c>
      <c r="D529">
        <v>1</v>
      </c>
      <c r="E529">
        <v>-2</v>
      </c>
      <c r="F529">
        <v>0</v>
      </c>
      <c r="G529">
        <v>32.32</v>
      </c>
      <c r="H529">
        <v>819</v>
      </c>
      <c r="I529">
        <v>235</v>
      </c>
      <c r="J529">
        <v>1016</v>
      </c>
    </row>
    <row r="530" spans="1:10" x14ac:dyDescent="0.25">
      <c r="A530">
        <v>28056</v>
      </c>
      <c r="B530">
        <v>3549.46</v>
      </c>
      <c r="C530">
        <v>0</v>
      </c>
      <c r="D530">
        <v>0</v>
      </c>
      <c r="E530">
        <v>1</v>
      </c>
      <c r="F530">
        <v>0</v>
      </c>
      <c r="G530">
        <v>-41.5</v>
      </c>
      <c r="H530">
        <v>820</v>
      </c>
      <c r="I530">
        <v>239</v>
      </c>
      <c r="J530">
        <v>1016</v>
      </c>
    </row>
    <row r="531" spans="1:10" x14ac:dyDescent="0.25">
      <c r="A531">
        <v>28106</v>
      </c>
      <c r="B531">
        <v>3507.95</v>
      </c>
      <c r="C531">
        <v>0</v>
      </c>
      <c r="D531">
        <v>1</v>
      </c>
      <c r="E531">
        <v>-2</v>
      </c>
      <c r="F531">
        <v>0</v>
      </c>
      <c r="G531">
        <v>45.71</v>
      </c>
      <c r="H531">
        <v>822</v>
      </c>
      <c r="I531">
        <v>245</v>
      </c>
      <c r="J531">
        <v>1016</v>
      </c>
    </row>
    <row r="532" spans="1:10" x14ac:dyDescent="0.25">
      <c r="A532">
        <v>28156</v>
      </c>
      <c r="B532">
        <v>3559.56</v>
      </c>
      <c r="C532">
        <v>0</v>
      </c>
      <c r="D532">
        <v>0</v>
      </c>
      <c r="E532">
        <v>1</v>
      </c>
      <c r="F532">
        <v>0</v>
      </c>
      <c r="G532">
        <v>-51.61</v>
      </c>
      <c r="H532">
        <v>823</v>
      </c>
      <c r="I532">
        <v>249</v>
      </c>
      <c r="J532">
        <v>1016</v>
      </c>
    </row>
    <row r="533" spans="1:10" x14ac:dyDescent="0.25">
      <c r="A533">
        <v>28206</v>
      </c>
      <c r="B533">
        <v>3517</v>
      </c>
      <c r="C533">
        <v>0</v>
      </c>
      <c r="D533">
        <v>1</v>
      </c>
      <c r="E533">
        <v>-2</v>
      </c>
      <c r="F533">
        <v>0</v>
      </c>
      <c r="G533">
        <v>51.88</v>
      </c>
      <c r="H533">
        <v>825</v>
      </c>
      <c r="I533">
        <v>253</v>
      </c>
      <c r="J533">
        <v>1016</v>
      </c>
    </row>
    <row r="534" spans="1:10" x14ac:dyDescent="0.25">
      <c r="A534">
        <v>28256</v>
      </c>
      <c r="B534">
        <v>3561.25</v>
      </c>
      <c r="C534">
        <v>0</v>
      </c>
      <c r="D534">
        <v>0</v>
      </c>
      <c r="E534">
        <v>0</v>
      </c>
      <c r="F534">
        <v>0</v>
      </c>
      <c r="G534">
        <v>-35.159999999999997</v>
      </c>
      <c r="H534">
        <v>825</v>
      </c>
      <c r="I534">
        <v>254</v>
      </c>
      <c r="J534">
        <v>1016</v>
      </c>
    </row>
    <row r="535" spans="1:10" x14ac:dyDescent="0.25">
      <c r="A535">
        <v>28306</v>
      </c>
      <c r="B535">
        <v>3536.07</v>
      </c>
      <c r="C535">
        <v>0</v>
      </c>
      <c r="D535">
        <v>0</v>
      </c>
      <c r="E535">
        <v>1</v>
      </c>
      <c r="F535">
        <v>0</v>
      </c>
      <c r="G535">
        <v>44.74</v>
      </c>
      <c r="H535">
        <v>825</v>
      </c>
      <c r="I535">
        <v>256</v>
      </c>
      <c r="J535">
        <v>1016</v>
      </c>
    </row>
    <row r="536" spans="1:10" x14ac:dyDescent="0.25">
      <c r="A536">
        <v>28356</v>
      </c>
      <c r="B536">
        <v>3590.23</v>
      </c>
      <c r="C536">
        <v>0</v>
      </c>
      <c r="D536">
        <v>0</v>
      </c>
      <c r="E536">
        <v>1</v>
      </c>
      <c r="F536">
        <v>0</v>
      </c>
      <c r="G536">
        <v>26.33</v>
      </c>
      <c r="H536">
        <v>825</v>
      </c>
      <c r="I536">
        <v>257</v>
      </c>
      <c r="J536">
        <v>1016</v>
      </c>
    </row>
    <row r="537" spans="1:10" x14ac:dyDescent="0.25">
      <c r="A537">
        <v>28406</v>
      </c>
      <c r="B537">
        <v>3591.09</v>
      </c>
      <c r="C537">
        <v>0</v>
      </c>
      <c r="D537">
        <v>0</v>
      </c>
      <c r="E537">
        <v>1</v>
      </c>
      <c r="F537">
        <v>0</v>
      </c>
      <c r="G537">
        <v>39.94</v>
      </c>
      <c r="H537">
        <v>825</v>
      </c>
      <c r="I537">
        <v>258</v>
      </c>
      <c r="J537">
        <v>1016</v>
      </c>
    </row>
    <row r="538" spans="1:10" x14ac:dyDescent="0.25">
      <c r="A538">
        <v>28456</v>
      </c>
      <c r="B538">
        <v>3547.78</v>
      </c>
      <c r="C538">
        <v>0</v>
      </c>
      <c r="D538">
        <v>0</v>
      </c>
      <c r="E538">
        <v>1</v>
      </c>
      <c r="F538">
        <v>0</v>
      </c>
      <c r="G538">
        <v>404.79</v>
      </c>
      <c r="H538">
        <v>834</v>
      </c>
      <c r="I538">
        <v>259</v>
      </c>
      <c r="J538">
        <v>1075</v>
      </c>
    </row>
    <row r="539" spans="1:10" x14ac:dyDescent="0.25">
      <c r="A539">
        <v>28506</v>
      </c>
      <c r="B539">
        <v>3546.1</v>
      </c>
      <c r="C539">
        <v>0</v>
      </c>
      <c r="D539">
        <v>0</v>
      </c>
      <c r="E539">
        <v>1</v>
      </c>
      <c r="F539">
        <v>0</v>
      </c>
      <c r="G539">
        <v>489.41</v>
      </c>
      <c r="H539">
        <v>842</v>
      </c>
      <c r="I539">
        <v>260</v>
      </c>
      <c r="J539">
        <v>1135</v>
      </c>
    </row>
    <row r="540" spans="1:10" x14ac:dyDescent="0.25">
      <c r="A540">
        <v>28556</v>
      </c>
      <c r="B540">
        <v>3582.52</v>
      </c>
      <c r="C540">
        <v>0</v>
      </c>
      <c r="D540">
        <v>0</v>
      </c>
      <c r="E540">
        <v>0</v>
      </c>
      <c r="F540">
        <v>-2</v>
      </c>
      <c r="G540">
        <v>183.49</v>
      </c>
      <c r="H540">
        <v>845</v>
      </c>
      <c r="I540">
        <v>260</v>
      </c>
      <c r="J540">
        <v>1147</v>
      </c>
    </row>
    <row r="541" spans="1:10" x14ac:dyDescent="0.25">
      <c r="A541">
        <v>28606</v>
      </c>
      <c r="B541">
        <v>3631.96</v>
      </c>
      <c r="C541">
        <v>0</v>
      </c>
      <c r="D541">
        <v>0</v>
      </c>
      <c r="E541">
        <v>0</v>
      </c>
      <c r="F541">
        <v>0</v>
      </c>
      <c r="G541">
        <v>131.21</v>
      </c>
      <c r="H541">
        <v>848</v>
      </c>
      <c r="I541">
        <v>260</v>
      </c>
      <c r="J541">
        <v>1159</v>
      </c>
    </row>
    <row r="542" spans="1:10" x14ac:dyDescent="0.25">
      <c r="A542">
        <v>28656</v>
      </c>
      <c r="B542">
        <v>3546.1</v>
      </c>
      <c r="C542">
        <v>0</v>
      </c>
      <c r="D542">
        <v>0</v>
      </c>
      <c r="E542">
        <v>1</v>
      </c>
      <c r="F542">
        <v>0</v>
      </c>
      <c r="G542">
        <v>287.27999999999997</v>
      </c>
      <c r="H542">
        <v>853</v>
      </c>
      <c r="I542">
        <v>261</v>
      </c>
      <c r="J542">
        <v>1186</v>
      </c>
    </row>
    <row r="543" spans="1:10" x14ac:dyDescent="0.25">
      <c r="A543">
        <v>28706</v>
      </c>
      <c r="B543">
        <v>3554.5</v>
      </c>
      <c r="C543">
        <v>0</v>
      </c>
      <c r="D543">
        <v>0</v>
      </c>
      <c r="E543">
        <v>1</v>
      </c>
      <c r="F543">
        <v>0</v>
      </c>
      <c r="G543">
        <v>315.47000000000003</v>
      </c>
      <c r="H543">
        <v>857</v>
      </c>
      <c r="I543">
        <v>262</v>
      </c>
      <c r="J543">
        <v>1212</v>
      </c>
    </row>
    <row r="544" spans="1:10" x14ac:dyDescent="0.25">
      <c r="A544">
        <v>28756</v>
      </c>
      <c r="B544">
        <v>3546.1</v>
      </c>
      <c r="C544">
        <v>0</v>
      </c>
      <c r="D544">
        <v>0</v>
      </c>
      <c r="E544">
        <v>1</v>
      </c>
      <c r="F544">
        <v>0</v>
      </c>
      <c r="G544">
        <v>460.31</v>
      </c>
      <c r="H544">
        <v>864</v>
      </c>
      <c r="I544">
        <v>263</v>
      </c>
      <c r="J544">
        <v>1252</v>
      </c>
    </row>
    <row r="545" spans="1:10" x14ac:dyDescent="0.25">
      <c r="A545">
        <v>28806</v>
      </c>
      <c r="B545">
        <v>3767.9</v>
      </c>
      <c r="C545">
        <v>-22</v>
      </c>
      <c r="D545">
        <v>-2</v>
      </c>
      <c r="E545">
        <v>0</v>
      </c>
      <c r="F545">
        <v>-36</v>
      </c>
      <c r="G545">
        <v>180.51</v>
      </c>
      <c r="H545">
        <v>873</v>
      </c>
      <c r="I545">
        <v>263</v>
      </c>
      <c r="J545">
        <v>1342</v>
      </c>
    </row>
    <row r="546" spans="1:10" x14ac:dyDescent="0.25">
      <c r="A546">
        <v>28856</v>
      </c>
      <c r="B546">
        <v>3546.1</v>
      </c>
      <c r="C546">
        <v>0</v>
      </c>
      <c r="D546">
        <v>0</v>
      </c>
      <c r="E546">
        <v>1</v>
      </c>
      <c r="F546">
        <v>0</v>
      </c>
      <c r="G546">
        <v>397.12</v>
      </c>
      <c r="H546">
        <v>881</v>
      </c>
      <c r="I546">
        <v>264</v>
      </c>
      <c r="J546">
        <v>1410</v>
      </c>
    </row>
    <row r="547" spans="1:10" x14ac:dyDescent="0.25">
      <c r="A547">
        <v>28906</v>
      </c>
      <c r="B547">
        <v>3768.84</v>
      </c>
      <c r="C547">
        <v>-9</v>
      </c>
      <c r="D547">
        <v>-2</v>
      </c>
      <c r="E547">
        <v>0</v>
      </c>
      <c r="F547">
        <v>-8</v>
      </c>
      <c r="G547">
        <v>-221.91</v>
      </c>
      <c r="H547">
        <v>892</v>
      </c>
      <c r="I547">
        <v>265</v>
      </c>
      <c r="J547">
        <v>1469</v>
      </c>
    </row>
    <row r="548" spans="1:10" x14ac:dyDescent="0.25">
      <c r="A548">
        <v>28956</v>
      </c>
      <c r="B548">
        <v>3679.18</v>
      </c>
      <c r="C548">
        <v>0</v>
      </c>
      <c r="D548">
        <v>-1</v>
      </c>
      <c r="E548">
        <v>1</v>
      </c>
      <c r="F548">
        <v>0</v>
      </c>
      <c r="G548">
        <v>-33.979999999999997</v>
      </c>
      <c r="H548">
        <v>893</v>
      </c>
      <c r="I548">
        <v>268</v>
      </c>
      <c r="J548">
        <v>1469</v>
      </c>
    </row>
    <row r="549" spans="1:10" x14ac:dyDescent="0.25">
      <c r="A549">
        <v>29006</v>
      </c>
      <c r="B549">
        <v>3645.2</v>
      </c>
      <c r="C549">
        <v>0</v>
      </c>
      <c r="D549">
        <v>0</v>
      </c>
      <c r="E549">
        <v>-1</v>
      </c>
      <c r="F549">
        <v>0</v>
      </c>
      <c r="G549">
        <v>30.37</v>
      </c>
      <c r="H549">
        <v>893</v>
      </c>
      <c r="I549">
        <v>270</v>
      </c>
      <c r="J549">
        <v>1469</v>
      </c>
    </row>
    <row r="550" spans="1:10" x14ac:dyDescent="0.25">
      <c r="A550">
        <v>29056</v>
      </c>
      <c r="B550">
        <v>3690.94</v>
      </c>
      <c r="C550">
        <v>0</v>
      </c>
      <c r="D550">
        <v>-1</v>
      </c>
      <c r="E550">
        <v>2</v>
      </c>
      <c r="F550">
        <v>0</v>
      </c>
      <c r="G550">
        <v>-45.74</v>
      </c>
      <c r="H550">
        <v>895</v>
      </c>
      <c r="I550">
        <v>275</v>
      </c>
      <c r="J550">
        <v>1469</v>
      </c>
    </row>
    <row r="551" spans="1:10" x14ac:dyDescent="0.25">
      <c r="A551">
        <v>29106</v>
      </c>
      <c r="B551">
        <v>3643.43</v>
      </c>
      <c r="C551">
        <v>0</v>
      </c>
      <c r="D551">
        <v>0</v>
      </c>
      <c r="E551">
        <v>-1</v>
      </c>
      <c r="F551">
        <v>0</v>
      </c>
      <c r="G551">
        <v>47.52</v>
      </c>
      <c r="H551">
        <v>896</v>
      </c>
      <c r="I551">
        <v>279</v>
      </c>
      <c r="J551">
        <v>1469</v>
      </c>
    </row>
    <row r="552" spans="1:10" x14ac:dyDescent="0.25">
      <c r="A552">
        <v>29156</v>
      </c>
      <c r="B552">
        <v>3686.41</v>
      </c>
      <c r="C552">
        <v>0</v>
      </c>
      <c r="D552">
        <v>-1</v>
      </c>
      <c r="E552">
        <v>2</v>
      </c>
      <c r="F552">
        <v>0</v>
      </c>
      <c r="G552">
        <v>-51.81</v>
      </c>
      <c r="H552">
        <v>897</v>
      </c>
      <c r="I552">
        <v>282</v>
      </c>
      <c r="J552">
        <v>1469</v>
      </c>
    </row>
    <row r="553" spans="1:10" x14ac:dyDescent="0.25">
      <c r="A553">
        <v>29206</v>
      </c>
      <c r="B553">
        <v>3635.48</v>
      </c>
      <c r="C553">
        <v>0</v>
      </c>
      <c r="D553">
        <v>0</v>
      </c>
      <c r="E553">
        <v>0</v>
      </c>
      <c r="F553">
        <v>0</v>
      </c>
      <c r="G553">
        <v>50.93</v>
      </c>
      <c r="H553">
        <v>898</v>
      </c>
      <c r="I553">
        <v>284</v>
      </c>
      <c r="J553">
        <v>1469</v>
      </c>
    </row>
    <row r="554" spans="1:10" x14ac:dyDescent="0.25">
      <c r="A554">
        <v>29256</v>
      </c>
      <c r="B554">
        <v>3675.57</v>
      </c>
      <c r="C554">
        <v>0</v>
      </c>
      <c r="D554">
        <v>0</v>
      </c>
      <c r="E554">
        <v>1</v>
      </c>
      <c r="F554">
        <v>0</v>
      </c>
      <c r="G554">
        <v>-40.090000000000003</v>
      </c>
      <c r="H554">
        <v>898</v>
      </c>
      <c r="I554">
        <v>286</v>
      </c>
      <c r="J554">
        <v>1469</v>
      </c>
    </row>
    <row r="555" spans="1:10" x14ac:dyDescent="0.25">
      <c r="A555">
        <v>29306</v>
      </c>
      <c r="B555">
        <v>3635.48</v>
      </c>
      <c r="C555">
        <v>0</v>
      </c>
      <c r="D555">
        <v>0</v>
      </c>
      <c r="E555">
        <v>0</v>
      </c>
      <c r="F555">
        <v>0</v>
      </c>
      <c r="G555">
        <v>32</v>
      </c>
      <c r="H555">
        <v>898</v>
      </c>
      <c r="I555">
        <v>288</v>
      </c>
      <c r="J555">
        <v>1469</v>
      </c>
    </row>
    <row r="556" spans="1:10" x14ac:dyDescent="0.25">
      <c r="A556">
        <v>29356</v>
      </c>
      <c r="B556">
        <v>3689.13</v>
      </c>
      <c r="C556">
        <v>0</v>
      </c>
      <c r="D556">
        <v>-1</v>
      </c>
      <c r="E556">
        <v>2</v>
      </c>
      <c r="F556">
        <v>0</v>
      </c>
      <c r="G556">
        <v>-35.94</v>
      </c>
      <c r="H556">
        <v>900</v>
      </c>
      <c r="I556">
        <v>292</v>
      </c>
      <c r="J556">
        <v>1469</v>
      </c>
    </row>
    <row r="557" spans="1:10" x14ac:dyDescent="0.25">
      <c r="A557">
        <v>29406</v>
      </c>
      <c r="B557">
        <v>3646.09</v>
      </c>
      <c r="C557">
        <v>0</v>
      </c>
      <c r="D557">
        <v>0</v>
      </c>
      <c r="E557">
        <v>-1</v>
      </c>
      <c r="F557">
        <v>0</v>
      </c>
      <c r="G557">
        <v>21.4</v>
      </c>
      <c r="H557">
        <v>900</v>
      </c>
      <c r="I557">
        <v>295</v>
      </c>
      <c r="J557">
        <v>1469</v>
      </c>
    </row>
    <row r="558" spans="1:10" x14ac:dyDescent="0.25">
      <c r="A558">
        <v>29456</v>
      </c>
      <c r="B558">
        <v>3689.13</v>
      </c>
      <c r="C558">
        <v>0</v>
      </c>
      <c r="D558">
        <v>-1</v>
      </c>
      <c r="E558">
        <v>2</v>
      </c>
      <c r="F558">
        <v>0</v>
      </c>
      <c r="G558">
        <v>-43.04</v>
      </c>
      <c r="H558">
        <v>901</v>
      </c>
      <c r="I558">
        <v>299</v>
      </c>
      <c r="J558">
        <v>1469</v>
      </c>
    </row>
    <row r="559" spans="1:10" x14ac:dyDescent="0.25">
      <c r="A559">
        <v>29506</v>
      </c>
      <c r="B559">
        <v>3652.3</v>
      </c>
      <c r="C559">
        <v>0</v>
      </c>
      <c r="D559">
        <v>0</v>
      </c>
      <c r="E559">
        <v>-1</v>
      </c>
      <c r="F559">
        <v>0</v>
      </c>
      <c r="G559">
        <v>47.75</v>
      </c>
      <c r="H559">
        <v>902</v>
      </c>
      <c r="I559">
        <v>301</v>
      </c>
      <c r="J559">
        <v>1469</v>
      </c>
    </row>
    <row r="560" spans="1:10" x14ac:dyDescent="0.25">
      <c r="A560">
        <v>29556</v>
      </c>
      <c r="B560">
        <v>3711.03</v>
      </c>
      <c r="C560">
        <v>0</v>
      </c>
      <c r="D560">
        <v>-1</v>
      </c>
      <c r="E560">
        <v>0</v>
      </c>
      <c r="F560">
        <v>0</v>
      </c>
      <c r="G560">
        <v>-49.82</v>
      </c>
      <c r="H560">
        <v>904</v>
      </c>
      <c r="I560">
        <v>302</v>
      </c>
      <c r="J560">
        <v>1469</v>
      </c>
    </row>
    <row r="561" spans="1:10" x14ac:dyDescent="0.25">
      <c r="A561">
        <v>29606</v>
      </c>
      <c r="B561">
        <v>3671.97</v>
      </c>
      <c r="C561">
        <v>0</v>
      </c>
      <c r="D561">
        <v>0</v>
      </c>
      <c r="E561">
        <v>1</v>
      </c>
      <c r="F561">
        <v>0</v>
      </c>
      <c r="G561">
        <v>28.08</v>
      </c>
      <c r="H561">
        <v>905</v>
      </c>
      <c r="I561">
        <v>304</v>
      </c>
      <c r="J561">
        <v>1469</v>
      </c>
    </row>
    <row r="562" spans="1:10" x14ac:dyDescent="0.25">
      <c r="A562">
        <v>29656</v>
      </c>
      <c r="B562">
        <v>3679.18</v>
      </c>
      <c r="C562">
        <v>0</v>
      </c>
      <c r="D562">
        <v>-1</v>
      </c>
      <c r="E562">
        <v>1</v>
      </c>
      <c r="F562">
        <v>0</v>
      </c>
      <c r="G562">
        <v>-17.96</v>
      </c>
      <c r="H562">
        <v>907</v>
      </c>
      <c r="I562">
        <v>306</v>
      </c>
      <c r="J562">
        <v>1469</v>
      </c>
    </row>
    <row r="563" spans="1:10" x14ac:dyDescent="0.25">
      <c r="A563">
        <v>29706</v>
      </c>
      <c r="B563">
        <v>3635.48</v>
      </c>
      <c r="C563">
        <v>0</v>
      </c>
      <c r="D563">
        <v>0</v>
      </c>
      <c r="E563">
        <v>0</v>
      </c>
      <c r="F563">
        <v>0</v>
      </c>
      <c r="G563">
        <v>32</v>
      </c>
      <c r="H563">
        <v>907</v>
      </c>
      <c r="I563">
        <v>308</v>
      </c>
      <c r="J563">
        <v>1469</v>
      </c>
    </row>
    <row r="564" spans="1:10" x14ac:dyDescent="0.25">
      <c r="A564">
        <v>29756</v>
      </c>
      <c r="B564">
        <v>3664.79</v>
      </c>
      <c r="C564">
        <v>0</v>
      </c>
      <c r="D564">
        <v>0</v>
      </c>
      <c r="E564">
        <v>-1</v>
      </c>
      <c r="F564">
        <v>0</v>
      </c>
      <c r="G564">
        <v>-28.43</v>
      </c>
      <c r="H564">
        <v>907</v>
      </c>
      <c r="I564">
        <v>310</v>
      </c>
      <c r="J564">
        <v>1469</v>
      </c>
    </row>
    <row r="565" spans="1:10" x14ac:dyDescent="0.25">
      <c r="A565">
        <v>29806</v>
      </c>
      <c r="B565">
        <v>3635.48</v>
      </c>
      <c r="C565">
        <v>0</v>
      </c>
      <c r="D565">
        <v>0</v>
      </c>
      <c r="E565">
        <v>0</v>
      </c>
      <c r="F565">
        <v>0</v>
      </c>
      <c r="G565">
        <v>30.21</v>
      </c>
      <c r="H565">
        <v>907</v>
      </c>
      <c r="I565">
        <v>311</v>
      </c>
      <c r="J565">
        <v>1469</v>
      </c>
    </row>
    <row r="566" spans="1:10" x14ac:dyDescent="0.25">
      <c r="A566">
        <v>29856</v>
      </c>
      <c r="B566">
        <v>3675.57</v>
      </c>
      <c r="C566">
        <v>0</v>
      </c>
      <c r="D566">
        <v>0</v>
      </c>
      <c r="E566">
        <v>1</v>
      </c>
      <c r="F566">
        <v>0</v>
      </c>
      <c r="G566">
        <v>-50.63</v>
      </c>
      <c r="H566">
        <v>907</v>
      </c>
      <c r="I566">
        <v>313</v>
      </c>
      <c r="J566">
        <v>1469</v>
      </c>
    </row>
    <row r="567" spans="1:10" x14ac:dyDescent="0.25">
      <c r="A567">
        <v>29906</v>
      </c>
      <c r="B567">
        <v>3624.94</v>
      </c>
      <c r="C567">
        <v>0</v>
      </c>
      <c r="D567">
        <v>0</v>
      </c>
      <c r="E567">
        <v>0</v>
      </c>
      <c r="F567">
        <v>0</v>
      </c>
      <c r="G567">
        <v>45.23</v>
      </c>
      <c r="H567">
        <v>907</v>
      </c>
      <c r="I567">
        <v>314</v>
      </c>
      <c r="J567">
        <v>1469</v>
      </c>
    </row>
    <row r="568" spans="1:10" x14ac:dyDescent="0.25">
      <c r="A568">
        <v>29956</v>
      </c>
      <c r="B568">
        <v>3678.27</v>
      </c>
      <c r="C568">
        <v>0</v>
      </c>
      <c r="D568">
        <v>-1</v>
      </c>
      <c r="E568">
        <v>1</v>
      </c>
      <c r="F568">
        <v>0</v>
      </c>
      <c r="G568">
        <v>56.79</v>
      </c>
      <c r="H568">
        <v>909</v>
      </c>
      <c r="I568">
        <v>315</v>
      </c>
      <c r="J568">
        <v>1474</v>
      </c>
    </row>
    <row r="569" spans="1:10" x14ac:dyDescent="0.25">
      <c r="A569">
        <v>30006</v>
      </c>
      <c r="B569">
        <v>3629.32</v>
      </c>
      <c r="C569">
        <v>0</v>
      </c>
      <c r="D569">
        <v>0</v>
      </c>
      <c r="E569">
        <v>0</v>
      </c>
      <c r="F569">
        <v>0</v>
      </c>
      <c r="G569">
        <v>77.12</v>
      </c>
      <c r="H569">
        <v>910</v>
      </c>
      <c r="I569">
        <v>315</v>
      </c>
      <c r="J569">
        <v>1474</v>
      </c>
    </row>
    <row r="570" spans="1:10" x14ac:dyDescent="0.25">
      <c r="A570">
        <v>30056</v>
      </c>
      <c r="B570">
        <v>3545.26</v>
      </c>
      <c r="C570">
        <v>0</v>
      </c>
      <c r="D570">
        <v>0</v>
      </c>
      <c r="E570">
        <v>1</v>
      </c>
      <c r="F570">
        <v>0</v>
      </c>
      <c r="G570">
        <v>298.92</v>
      </c>
      <c r="H570">
        <v>914</v>
      </c>
      <c r="I570">
        <v>316</v>
      </c>
      <c r="J570">
        <v>1498</v>
      </c>
    </row>
    <row r="571" spans="1:10" x14ac:dyDescent="0.25">
      <c r="A571">
        <v>30107</v>
      </c>
      <c r="B571">
        <v>3758.46</v>
      </c>
      <c r="C571">
        <v>-8</v>
      </c>
      <c r="D571">
        <v>-2</v>
      </c>
      <c r="E571">
        <v>0</v>
      </c>
      <c r="F571">
        <v>-7</v>
      </c>
      <c r="G571">
        <v>-212.36</v>
      </c>
      <c r="H571">
        <v>923</v>
      </c>
      <c r="I571">
        <v>317</v>
      </c>
      <c r="J571">
        <v>1549</v>
      </c>
    </row>
    <row r="572" spans="1:10" x14ac:dyDescent="0.25">
      <c r="A572">
        <v>30157</v>
      </c>
      <c r="B572">
        <v>3625.82</v>
      </c>
      <c r="C572">
        <v>0</v>
      </c>
      <c r="D572">
        <v>0</v>
      </c>
      <c r="E572">
        <v>0</v>
      </c>
      <c r="F572">
        <v>0</v>
      </c>
      <c r="G572">
        <v>38.979999999999997</v>
      </c>
      <c r="H572">
        <v>923</v>
      </c>
      <c r="I572">
        <v>318</v>
      </c>
      <c r="J572">
        <v>1549</v>
      </c>
    </row>
    <row r="573" spans="1:10" x14ac:dyDescent="0.25">
      <c r="A573">
        <v>30208</v>
      </c>
      <c r="B573">
        <v>3654.08</v>
      </c>
      <c r="C573">
        <v>0</v>
      </c>
      <c r="D573">
        <v>0</v>
      </c>
      <c r="E573">
        <v>-1</v>
      </c>
      <c r="F573">
        <v>0</v>
      </c>
      <c r="G573">
        <v>-38.75</v>
      </c>
      <c r="H573">
        <v>923</v>
      </c>
      <c r="I573">
        <v>320</v>
      </c>
      <c r="J573">
        <v>1549</v>
      </c>
    </row>
    <row r="574" spans="1:10" x14ac:dyDescent="0.25">
      <c r="A574">
        <v>30258</v>
      </c>
      <c r="B574">
        <v>3604.9</v>
      </c>
      <c r="C574">
        <v>0</v>
      </c>
      <c r="D574">
        <v>0</v>
      </c>
      <c r="E574">
        <v>-1</v>
      </c>
      <c r="F574">
        <v>0</v>
      </c>
      <c r="G574">
        <v>-22.86</v>
      </c>
      <c r="H574">
        <v>923</v>
      </c>
      <c r="I574">
        <v>321</v>
      </c>
      <c r="J574">
        <v>1549</v>
      </c>
    </row>
    <row r="575" spans="1:10" x14ac:dyDescent="0.25">
      <c r="A575">
        <v>30308</v>
      </c>
      <c r="B575">
        <v>3615.33</v>
      </c>
      <c r="C575">
        <v>0</v>
      </c>
      <c r="D575">
        <v>0</v>
      </c>
      <c r="E575">
        <v>0</v>
      </c>
      <c r="F575">
        <v>0</v>
      </c>
      <c r="G575">
        <v>-20.79</v>
      </c>
      <c r="H575">
        <v>923</v>
      </c>
      <c r="I575">
        <v>322</v>
      </c>
      <c r="J575">
        <v>1549</v>
      </c>
    </row>
    <row r="576" spans="1:10" x14ac:dyDescent="0.25">
      <c r="A576">
        <v>30358</v>
      </c>
      <c r="B576">
        <v>3580.81</v>
      </c>
      <c r="C576">
        <v>0</v>
      </c>
      <c r="D576">
        <v>0</v>
      </c>
      <c r="E576">
        <v>0</v>
      </c>
      <c r="F576">
        <v>-1</v>
      </c>
      <c r="G576">
        <v>31.04</v>
      </c>
      <c r="H576">
        <v>923</v>
      </c>
      <c r="I576">
        <v>322</v>
      </c>
      <c r="J576">
        <v>1551</v>
      </c>
    </row>
    <row r="577" spans="1:10" x14ac:dyDescent="0.25">
      <c r="A577">
        <v>30408</v>
      </c>
      <c r="B577">
        <v>3611.85</v>
      </c>
      <c r="C577">
        <v>0</v>
      </c>
      <c r="D577">
        <v>0</v>
      </c>
      <c r="E577">
        <v>0</v>
      </c>
      <c r="F577">
        <v>0</v>
      </c>
      <c r="G577">
        <v>-41.27</v>
      </c>
      <c r="H577">
        <v>923</v>
      </c>
      <c r="I577">
        <v>322</v>
      </c>
      <c r="J577">
        <v>1552</v>
      </c>
    </row>
    <row r="578" spans="1:10" x14ac:dyDescent="0.25">
      <c r="A578">
        <v>30458</v>
      </c>
      <c r="B578">
        <v>3571.43</v>
      </c>
      <c r="C578">
        <v>0</v>
      </c>
      <c r="D578">
        <v>0</v>
      </c>
      <c r="E578">
        <v>0</v>
      </c>
      <c r="F578">
        <v>-1</v>
      </c>
      <c r="G578">
        <v>39.549999999999997</v>
      </c>
      <c r="H578">
        <v>923</v>
      </c>
      <c r="I578">
        <v>322</v>
      </c>
      <c r="J578">
        <v>1554</v>
      </c>
    </row>
    <row r="579" spans="1:10" x14ac:dyDescent="0.25">
      <c r="A579">
        <v>30508</v>
      </c>
      <c r="B579">
        <v>3598.85</v>
      </c>
      <c r="C579">
        <v>0</v>
      </c>
      <c r="D579">
        <v>0</v>
      </c>
      <c r="E579">
        <v>0</v>
      </c>
      <c r="F579">
        <v>0</v>
      </c>
      <c r="G579">
        <v>42.06</v>
      </c>
      <c r="H579">
        <v>923</v>
      </c>
      <c r="I579">
        <v>322</v>
      </c>
      <c r="J579">
        <v>1554</v>
      </c>
    </row>
    <row r="580" spans="1:10" x14ac:dyDescent="0.25">
      <c r="A580">
        <v>30558</v>
      </c>
      <c r="B580">
        <v>3555.34</v>
      </c>
      <c r="C580">
        <v>0</v>
      </c>
      <c r="D580">
        <v>0</v>
      </c>
      <c r="E580">
        <v>1</v>
      </c>
      <c r="F580">
        <v>0</v>
      </c>
      <c r="G580">
        <v>25.46</v>
      </c>
      <c r="H580">
        <v>923</v>
      </c>
      <c r="I580">
        <v>324</v>
      </c>
      <c r="J580">
        <v>1554</v>
      </c>
    </row>
    <row r="581" spans="1:10" x14ac:dyDescent="0.25">
      <c r="A581">
        <v>30608</v>
      </c>
      <c r="B581">
        <v>3590.23</v>
      </c>
      <c r="C581">
        <v>0</v>
      </c>
      <c r="D581">
        <v>0</v>
      </c>
      <c r="E581">
        <v>1</v>
      </c>
      <c r="F581">
        <v>0</v>
      </c>
      <c r="G581">
        <v>35.56</v>
      </c>
      <c r="H581">
        <v>923</v>
      </c>
      <c r="I581">
        <v>325</v>
      </c>
      <c r="J581">
        <v>1554</v>
      </c>
    </row>
    <row r="582" spans="1:10" x14ac:dyDescent="0.25">
      <c r="A582">
        <v>30659</v>
      </c>
      <c r="B582">
        <v>3546.1</v>
      </c>
      <c r="C582">
        <v>0</v>
      </c>
      <c r="D582">
        <v>0</v>
      </c>
      <c r="E582">
        <v>1</v>
      </c>
      <c r="F582">
        <v>0</v>
      </c>
      <c r="G582">
        <v>34.71</v>
      </c>
      <c r="H582">
        <v>923</v>
      </c>
      <c r="I582">
        <v>327</v>
      </c>
      <c r="J582">
        <v>1554</v>
      </c>
    </row>
    <row r="583" spans="1:10" x14ac:dyDescent="0.25">
      <c r="A583">
        <v>30709</v>
      </c>
      <c r="B583">
        <v>3581.66</v>
      </c>
      <c r="C583">
        <v>0</v>
      </c>
      <c r="D583">
        <v>0</v>
      </c>
      <c r="E583">
        <v>0</v>
      </c>
      <c r="F583">
        <v>0</v>
      </c>
      <c r="G583">
        <v>-45.59</v>
      </c>
      <c r="H583">
        <v>923</v>
      </c>
      <c r="I583">
        <v>328</v>
      </c>
      <c r="J583">
        <v>1554</v>
      </c>
    </row>
    <row r="584" spans="1:10" x14ac:dyDescent="0.25">
      <c r="A584">
        <v>30759</v>
      </c>
      <c r="B584">
        <v>3580.81</v>
      </c>
      <c r="C584">
        <v>0</v>
      </c>
      <c r="D584">
        <v>0</v>
      </c>
      <c r="E584">
        <v>0</v>
      </c>
      <c r="F584">
        <v>0</v>
      </c>
      <c r="G584">
        <v>-37.22</v>
      </c>
      <c r="H584">
        <v>923</v>
      </c>
      <c r="I584">
        <v>329</v>
      </c>
      <c r="J584">
        <v>1554</v>
      </c>
    </row>
    <row r="585" spans="1:10" x14ac:dyDescent="0.25">
      <c r="A585">
        <v>30809</v>
      </c>
      <c r="B585">
        <v>3547.78</v>
      </c>
      <c r="C585">
        <v>0</v>
      </c>
      <c r="D585">
        <v>0</v>
      </c>
      <c r="E585">
        <v>1</v>
      </c>
      <c r="F585">
        <v>0</v>
      </c>
      <c r="G585">
        <v>402.71</v>
      </c>
      <c r="H585">
        <v>932</v>
      </c>
      <c r="I585">
        <v>330</v>
      </c>
      <c r="J585">
        <v>1625</v>
      </c>
    </row>
    <row r="586" spans="1:10" x14ac:dyDescent="0.25">
      <c r="A586">
        <v>30859</v>
      </c>
      <c r="B586">
        <v>3593.67</v>
      </c>
      <c r="C586">
        <v>0</v>
      </c>
      <c r="D586">
        <v>0</v>
      </c>
      <c r="E586">
        <v>1</v>
      </c>
      <c r="F586">
        <v>0</v>
      </c>
      <c r="G586">
        <v>-124.97</v>
      </c>
      <c r="H586">
        <v>932</v>
      </c>
      <c r="I586">
        <v>332</v>
      </c>
      <c r="J586">
        <v>1625</v>
      </c>
    </row>
    <row r="587" spans="1:10" x14ac:dyDescent="0.25">
      <c r="A587">
        <v>30909</v>
      </c>
      <c r="B587">
        <v>3546.1</v>
      </c>
      <c r="C587">
        <v>0</v>
      </c>
      <c r="D587">
        <v>0</v>
      </c>
      <c r="E587">
        <v>1</v>
      </c>
      <c r="F587">
        <v>-1</v>
      </c>
      <c r="G587">
        <v>40.700000000000003</v>
      </c>
      <c r="H587">
        <v>932</v>
      </c>
      <c r="I587">
        <v>334</v>
      </c>
      <c r="J587">
        <v>1626</v>
      </c>
    </row>
    <row r="588" spans="1:10" x14ac:dyDescent="0.25">
      <c r="A588">
        <v>30959</v>
      </c>
      <c r="B588">
        <v>3599.71</v>
      </c>
      <c r="C588">
        <v>0</v>
      </c>
      <c r="D588">
        <v>0</v>
      </c>
      <c r="E588">
        <v>1</v>
      </c>
      <c r="F588">
        <v>0</v>
      </c>
      <c r="G588">
        <v>37.49</v>
      </c>
      <c r="H588">
        <v>932</v>
      </c>
      <c r="I588">
        <v>335</v>
      </c>
      <c r="J588">
        <v>1626</v>
      </c>
    </row>
    <row r="589" spans="1:10" x14ac:dyDescent="0.25">
      <c r="A589">
        <v>31009</v>
      </c>
      <c r="B589">
        <v>3565.49</v>
      </c>
      <c r="C589">
        <v>0</v>
      </c>
      <c r="D589">
        <v>0</v>
      </c>
      <c r="E589">
        <v>0</v>
      </c>
      <c r="F589">
        <v>0</v>
      </c>
      <c r="G589">
        <v>29.05</v>
      </c>
      <c r="H589">
        <v>932</v>
      </c>
      <c r="I589">
        <v>336</v>
      </c>
      <c r="J589">
        <v>1626</v>
      </c>
    </row>
    <row r="590" spans="1:10" x14ac:dyDescent="0.25">
      <c r="A590">
        <v>31059</v>
      </c>
      <c r="B590">
        <v>3609.24</v>
      </c>
      <c r="C590">
        <v>0</v>
      </c>
      <c r="D590">
        <v>0</v>
      </c>
      <c r="E590">
        <v>0</v>
      </c>
      <c r="F590">
        <v>0</v>
      </c>
      <c r="G590">
        <v>28.32</v>
      </c>
      <c r="H590">
        <v>932</v>
      </c>
      <c r="I590">
        <v>336</v>
      </c>
      <c r="J590">
        <v>1626</v>
      </c>
    </row>
    <row r="591" spans="1:10" x14ac:dyDescent="0.25">
      <c r="A591">
        <v>31109</v>
      </c>
      <c r="B591">
        <v>3571.43</v>
      </c>
      <c r="C591">
        <v>0</v>
      </c>
      <c r="D591">
        <v>0</v>
      </c>
      <c r="E591">
        <v>0</v>
      </c>
      <c r="F591">
        <v>-1</v>
      </c>
      <c r="G591">
        <v>43.03</v>
      </c>
      <c r="H591">
        <v>932</v>
      </c>
      <c r="I591">
        <v>336</v>
      </c>
      <c r="J591">
        <v>1627</v>
      </c>
    </row>
    <row r="592" spans="1:10" x14ac:dyDescent="0.25">
      <c r="A592">
        <v>31159</v>
      </c>
      <c r="B592">
        <v>3632.84</v>
      </c>
      <c r="C592">
        <v>0</v>
      </c>
      <c r="D592">
        <v>0</v>
      </c>
      <c r="E592">
        <v>0</v>
      </c>
      <c r="F592">
        <v>0</v>
      </c>
      <c r="G592">
        <v>-51.18</v>
      </c>
      <c r="H592">
        <v>932</v>
      </c>
      <c r="I592">
        <v>336</v>
      </c>
      <c r="J592">
        <v>1628</v>
      </c>
    </row>
    <row r="593" spans="1:10" x14ac:dyDescent="0.25">
      <c r="A593">
        <v>31209</v>
      </c>
      <c r="B593">
        <v>3581.66</v>
      </c>
      <c r="C593">
        <v>0</v>
      </c>
      <c r="D593">
        <v>0</v>
      </c>
      <c r="E593">
        <v>0</v>
      </c>
      <c r="F593">
        <v>-2</v>
      </c>
      <c r="G593">
        <v>45.03</v>
      </c>
      <c r="H593">
        <v>932</v>
      </c>
      <c r="I593">
        <v>336</v>
      </c>
      <c r="J593">
        <v>1632</v>
      </c>
    </row>
    <row r="594" spans="1:10" x14ac:dyDescent="0.25">
      <c r="A594">
        <v>31259</v>
      </c>
      <c r="B594">
        <v>3578.24</v>
      </c>
      <c r="C594">
        <v>0</v>
      </c>
      <c r="D594">
        <v>0</v>
      </c>
      <c r="E594">
        <v>0</v>
      </c>
      <c r="F594">
        <v>0</v>
      </c>
      <c r="G594">
        <v>-21.21</v>
      </c>
      <c r="H594">
        <v>932</v>
      </c>
      <c r="I594">
        <v>337</v>
      </c>
      <c r="J594">
        <v>1632</v>
      </c>
    </row>
    <row r="595" spans="1:10" x14ac:dyDescent="0.25">
      <c r="A595">
        <v>31309</v>
      </c>
      <c r="B595">
        <v>3536.9</v>
      </c>
      <c r="C595">
        <v>0</v>
      </c>
      <c r="D595">
        <v>0</v>
      </c>
      <c r="E595">
        <v>1</v>
      </c>
      <c r="F595">
        <v>0</v>
      </c>
      <c r="G595">
        <v>41.34</v>
      </c>
      <c r="H595">
        <v>932</v>
      </c>
      <c r="I595">
        <v>339</v>
      </c>
      <c r="J595">
        <v>1632</v>
      </c>
    </row>
    <row r="596" spans="1:10" x14ac:dyDescent="0.25">
      <c r="A596">
        <v>31360</v>
      </c>
      <c r="B596">
        <v>3579.95</v>
      </c>
      <c r="C596">
        <v>0</v>
      </c>
      <c r="D596">
        <v>0</v>
      </c>
      <c r="E596">
        <v>0</v>
      </c>
      <c r="F596">
        <v>0</v>
      </c>
      <c r="G596">
        <v>-42.22</v>
      </c>
      <c r="H596">
        <v>932</v>
      </c>
      <c r="I596">
        <v>340</v>
      </c>
      <c r="J596">
        <v>1632</v>
      </c>
    </row>
    <row r="597" spans="1:10" x14ac:dyDescent="0.25">
      <c r="A597">
        <v>31410</v>
      </c>
      <c r="B597">
        <v>3526.92</v>
      </c>
      <c r="C597">
        <v>0</v>
      </c>
      <c r="D597">
        <v>0</v>
      </c>
      <c r="E597">
        <v>-1</v>
      </c>
      <c r="F597">
        <v>0</v>
      </c>
      <c r="G597">
        <v>53.03</v>
      </c>
      <c r="H597">
        <v>932</v>
      </c>
      <c r="I597">
        <v>342</v>
      </c>
      <c r="J597">
        <v>1632</v>
      </c>
    </row>
    <row r="598" spans="1:10" x14ac:dyDescent="0.25">
      <c r="A598">
        <v>31460</v>
      </c>
      <c r="B598">
        <v>3570.58</v>
      </c>
      <c r="C598">
        <v>0</v>
      </c>
      <c r="D598">
        <v>0</v>
      </c>
      <c r="E598">
        <v>0</v>
      </c>
      <c r="F598">
        <v>0</v>
      </c>
      <c r="G598">
        <v>-34.51</v>
      </c>
      <c r="H598">
        <v>932</v>
      </c>
      <c r="I598">
        <v>343</v>
      </c>
      <c r="J598">
        <v>1632</v>
      </c>
    </row>
    <row r="599" spans="1:10" x14ac:dyDescent="0.25">
      <c r="A599">
        <v>31510</v>
      </c>
      <c r="B599">
        <v>3536.07</v>
      </c>
      <c r="C599">
        <v>0</v>
      </c>
      <c r="D599">
        <v>0</v>
      </c>
      <c r="E599">
        <v>1</v>
      </c>
      <c r="F599">
        <v>0</v>
      </c>
      <c r="G599">
        <v>43.88</v>
      </c>
      <c r="H599">
        <v>932</v>
      </c>
      <c r="I599">
        <v>345</v>
      </c>
      <c r="J599">
        <v>1632</v>
      </c>
    </row>
    <row r="600" spans="1:10" x14ac:dyDescent="0.25">
      <c r="A600">
        <v>31560</v>
      </c>
      <c r="B600">
        <v>3579.95</v>
      </c>
      <c r="C600">
        <v>0</v>
      </c>
      <c r="D600">
        <v>0</v>
      </c>
      <c r="E600">
        <v>0</v>
      </c>
      <c r="F600">
        <v>0</v>
      </c>
      <c r="G600">
        <v>-43.88</v>
      </c>
      <c r="H600">
        <v>932</v>
      </c>
      <c r="I600">
        <v>346</v>
      </c>
      <c r="J600">
        <v>1632</v>
      </c>
    </row>
    <row r="601" spans="1:10" x14ac:dyDescent="0.25">
      <c r="A601">
        <v>31610</v>
      </c>
      <c r="B601">
        <v>3536.07</v>
      </c>
      <c r="C601">
        <v>0</v>
      </c>
      <c r="D601">
        <v>0</v>
      </c>
      <c r="E601">
        <v>1</v>
      </c>
      <c r="F601">
        <v>0</v>
      </c>
      <c r="G601">
        <v>43.88</v>
      </c>
      <c r="H601">
        <v>932</v>
      </c>
      <c r="I601">
        <v>348</v>
      </c>
      <c r="J601">
        <v>1632</v>
      </c>
    </row>
    <row r="602" spans="1:10" x14ac:dyDescent="0.25">
      <c r="A602">
        <v>31660</v>
      </c>
      <c r="B602">
        <v>3590.23</v>
      </c>
      <c r="C602">
        <v>0</v>
      </c>
      <c r="D602">
        <v>0</v>
      </c>
      <c r="E602">
        <v>1</v>
      </c>
      <c r="F602">
        <v>0</v>
      </c>
      <c r="G602">
        <v>36.630000000000003</v>
      </c>
      <c r="H602">
        <v>932</v>
      </c>
      <c r="I602">
        <v>349</v>
      </c>
      <c r="J602">
        <v>1632</v>
      </c>
    </row>
    <row r="603" spans="1:10" x14ac:dyDescent="0.25">
      <c r="A603">
        <v>31710</v>
      </c>
      <c r="B603">
        <v>3555.34</v>
      </c>
      <c r="C603">
        <v>0</v>
      </c>
      <c r="D603">
        <v>0</v>
      </c>
      <c r="E603">
        <v>1</v>
      </c>
      <c r="F603">
        <v>-1</v>
      </c>
      <c r="G603">
        <v>33.17</v>
      </c>
      <c r="H603">
        <v>932</v>
      </c>
      <c r="I603">
        <v>350</v>
      </c>
      <c r="J603">
        <v>1633</v>
      </c>
    </row>
    <row r="604" spans="1:10" x14ac:dyDescent="0.25">
      <c r="A604">
        <v>31760</v>
      </c>
      <c r="B604">
        <v>3580.81</v>
      </c>
      <c r="C604">
        <v>0</v>
      </c>
      <c r="D604">
        <v>0</v>
      </c>
      <c r="E604">
        <v>0</v>
      </c>
      <c r="F604">
        <v>0</v>
      </c>
      <c r="G604">
        <v>-22.93</v>
      </c>
      <c r="H604">
        <v>932</v>
      </c>
      <c r="I604">
        <v>351</v>
      </c>
      <c r="J604">
        <v>1633</v>
      </c>
    </row>
    <row r="605" spans="1:10" x14ac:dyDescent="0.25">
      <c r="A605">
        <v>31810</v>
      </c>
      <c r="B605">
        <v>3536.07</v>
      </c>
      <c r="C605">
        <v>0</v>
      </c>
      <c r="D605">
        <v>0</v>
      </c>
      <c r="E605">
        <v>1</v>
      </c>
      <c r="F605">
        <v>0</v>
      </c>
      <c r="G605">
        <v>33.659999999999997</v>
      </c>
      <c r="H605">
        <v>932</v>
      </c>
      <c r="I605">
        <v>353</v>
      </c>
      <c r="J605">
        <v>1633</v>
      </c>
    </row>
    <row r="606" spans="1:10" x14ac:dyDescent="0.25">
      <c r="A606">
        <v>31860</v>
      </c>
      <c r="B606">
        <v>3590.23</v>
      </c>
      <c r="C606">
        <v>0</v>
      </c>
      <c r="D606">
        <v>0</v>
      </c>
      <c r="E606">
        <v>1</v>
      </c>
      <c r="F606">
        <v>0</v>
      </c>
      <c r="G606">
        <v>36.42</v>
      </c>
      <c r="H606">
        <v>932</v>
      </c>
      <c r="I606">
        <v>354</v>
      </c>
      <c r="J606">
        <v>1633</v>
      </c>
    </row>
    <row r="607" spans="1:10" x14ac:dyDescent="0.25">
      <c r="A607">
        <v>31910</v>
      </c>
      <c r="B607">
        <v>3566.33</v>
      </c>
      <c r="C607">
        <v>0</v>
      </c>
      <c r="D607">
        <v>0</v>
      </c>
      <c r="E607">
        <v>0</v>
      </c>
      <c r="F607">
        <v>0</v>
      </c>
      <c r="G607">
        <v>23.9</v>
      </c>
      <c r="H607">
        <v>932</v>
      </c>
      <c r="I607">
        <v>355</v>
      </c>
      <c r="J607">
        <v>1633</v>
      </c>
    </row>
    <row r="608" spans="1:10" x14ac:dyDescent="0.25">
      <c r="A608">
        <v>31960</v>
      </c>
      <c r="B608">
        <v>3618.82</v>
      </c>
      <c r="C608">
        <v>0</v>
      </c>
      <c r="D608">
        <v>0</v>
      </c>
      <c r="E608">
        <v>0</v>
      </c>
      <c r="F608">
        <v>0</v>
      </c>
      <c r="G608">
        <v>-44.84</v>
      </c>
      <c r="H608">
        <v>932</v>
      </c>
      <c r="I608">
        <v>355</v>
      </c>
      <c r="J608">
        <v>1633</v>
      </c>
    </row>
    <row r="609" spans="1:10" x14ac:dyDescent="0.25">
      <c r="A609">
        <v>32010</v>
      </c>
      <c r="B609">
        <v>3590.23</v>
      </c>
      <c r="C609">
        <v>0</v>
      </c>
      <c r="D609">
        <v>0</v>
      </c>
      <c r="E609">
        <v>0</v>
      </c>
      <c r="F609">
        <v>0</v>
      </c>
      <c r="G609">
        <v>-36.18</v>
      </c>
      <c r="H609">
        <v>932</v>
      </c>
      <c r="I609">
        <v>355</v>
      </c>
      <c r="J609">
        <v>1634</v>
      </c>
    </row>
    <row r="610" spans="1:10" x14ac:dyDescent="0.25">
      <c r="A610">
        <v>32060</v>
      </c>
      <c r="B610">
        <v>3615.33</v>
      </c>
      <c r="C610">
        <v>0</v>
      </c>
      <c r="D610">
        <v>0</v>
      </c>
      <c r="E610">
        <v>0</v>
      </c>
      <c r="F610">
        <v>0</v>
      </c>
      <c r="G610">
        <v>-23.37</v>
      </c>
      <c r="H610">
        <v>932</v>
      </c>
      <c r="I610">
        <v>355</v>
      </c>
      <c r="J610">
        <v>1634</v>
      </c>
    </row>
    <row r="611" spans="1:10" x14ac:dyDescent="0.25">
      <c r="A611">
        <v>32110</v>
      </c>
      <c r="B611">
        <v>3574.83</v>
      </c>
      <c r="C611">
        <v>0</v>
      </c>
      <c r="D611">
        <v>0</v>
      </c>
      <c r="E611">
        <v>0</v>
      </c>
      <c r="F611">
        <v>0</v>
      </c>
      <c r="G611">
        <v>27.47</v>
      </c>
      <c r="H611">
        <v>932</v>
      </c>
      <c r="I611">
        <v>355</v>
      </c>
      <c r="J611">
        <v>1635</v>
      </c>
    </row>
    <row r="612" spans="1:10" x14ac:dyDescent="0.25">
      <c r="A612">
        <v>32160</v>
      </c>
      <c r="B612">
        <v>3610.98</v>
      </c>
      <c r="C612">
        <v>0</v>
      </c>
      <c r="D612">
        <v>0</v>
      </c>
      <c r="E612">
        <v>0</v>
      </c>
      <c r="F612">
        <v>0</v>
      </c>
      <c r="G612">
        <v>-39.549999999999997</v>
      </c>
      <c r="H612">
        <v>932</v>
      </c>
      <c r="I612">
        <v>355</v>
      </c>
      <c r="J612">
        <v>1636</v>
      </c>
    </row>
    <row r="613" spans="1:10" x14ac:dyDescent="0.25">
      <c r="A613">
        <v>32210</v>
      </c>
      <c r="B613">
        <v>3569.73</v>
      </c>
      <c r="C613">
        <v>0</v>
      </c>
      <c r="D613">
        <v>0</v>
      </c>
      <c r="E613">
        <v>0</v>
      </c>
      <c r="F613">
        <v>-1</v>
      </c>
      <c r="G613">
        <v>42.12</v>
      </c>
      <c r="H613">
        <v>932</v>
      </c>
      <c r="I613">
        <v>355</v>
      </c>
      <c r="J613">
        <v>1638</v>
      </c>
    </row>
    <row r="614" spans="1:10" x14ac:dyDescent="0.25">
      <c r="A614">
        <v>32260</v>
      </c>
      <c r="B614">
        <v>3619.69</v>
      </c>
      <c r="C614">
        <v>0</v>
      </c>
      <c r="D614">
        <v>0</v>
      </c>
      <c r="E614">
        <v>0</v>
      </c>
      <c r="F614">
        <v>0</v>
      </c>
      <c r="G614">
        <v>-44.01</v>
      </c>
      <c r="H614">
        <v>932</v>
      </c>
      <c r="I614">
        <v>355</v>
      </c>
      <c r="J614">
        <v>1638</v>
      </c>
    </row>
    <row r="615" spans="1:10" x14ac:dyDescent="0.25">
      <c r="A615">
        <v>32310</v>
      </c>
      <c r="B615">
        <v>3581.66</v>
      </c>
      <c r="C615">
        <v>0</v>
      </c>
      <c r="D615">
        <v>0</v>
      </c>
      <c r="E615">
        <v>0</v>
      </c>
      <c r="F615">
        <v>-1</v>
      </c>
      <c r="G615">
        <v>30.18</v>
      </c>
      <c r="H615">
        <v>932</v>
      </c>
      <c r="I615">
        <v>355</v>
      </c>
      <c r="J615">
        <v>1640</v>
      </c>
    </row>
    <row r="616" spans="1:10" x14ac:dyDescent="0.25">
      <c r="A616">
        <v>32360</v>
      </c>
      <c r="B616">
        <v>3632.84</v>
      </c>
      <c r="C616">
        <v>0</v>
      </c>
      <c r="D616">
        <v>0</v>
      </c>
      <c r="E616">
        <v>0</v>
      </c>
      <c r="F616">
        <v>0</v>
      </c>
      <c r="G616">
        <v>-52.03</v>
      </c>
      <c r="H616">
        <v>932</v>
      </c>
      <c r="I616">
        <v>355</v>
      </c>
      <c r="J616">
        <v>1641</v>
      </c>
    </row>
    <row r="617" spans="1:10" x14ac:dyDescent="0.25">
      <c r="A617">
        <v>32410</v>
      </c>
      <c r="B617">
        <v>3590.23</v>
      </c>
      <c r="C617">
        <v>0</v>
      </c>
      <c r="D617">
        <v>0</v>
      </c>
      <c r="E617">
        <v>0</v>
      </c>
      <c r="F617">
        <v>0</v>
      </c>
      <c r="G617">
        <v>-26.12</v>
      </c>
      <c r="H617">
        <v>932</v>
      </c>
      <c r="I617">
        <v>355</v>
      </c>
      <c r="J617">
        <v>1641</v>
      </c>
    </row>
    <row r="618" spans="1:10" x14ac:dyDescent="0.25">
      <c r="A618">
        <v>32460</v>
      </c>
      <c r="B618">
        <v>3641.66</v>
      </c>
      <c r="C618">
        <v>0</v>
      </c>
      <c r="D618">
        <v>0</v>
      </c>
      <c r="E618">
        <v>-1</v>
      </c>
      <c r="F618">
        <v>0</v>
      </c>
      <c r="G618">
        <v>-49.71</v>
      </c>
      <c r="H618">
        <v>932</v>
      </c>
      <c r="I618">
        <v>356</v>
      </c>
      <c r="J618">
        <v>1641</v>
      </c>
    </row>
    <row r="619" spans="1:10" x14ac:dyDescent="0.25">
      <c r="A619">
        <v>32510</v>
      </c>
      <c r="B619">
        <v>3604.9</v>
      </c>
      <c r="C619">
        <v>0</v>
      </c>
      <c r="D619">
        <v>0</v>
      </c>
      <c r="E619">
        <v>-1</v>
      </c>
      <c r="F619">
        <v>0</v>
      </c>
      <c r="G619">
        <v>-37.68</v>
      </c>
      <c r="H619">
        <v>932</v>
      </c>
      <c r="I619">
        <v>357</v>
      </c>
      <c r="J619">
        <v>1641</v>
      </c>
    </row>
    <row r="620" spans="1:10" x14ac:dyDescent="0.25">
      <c r="A620">
        <v>32560</v>
      </c>
      <c r="B620">
        <v>3642.54</v>
      </c>
      <c r="C620">
        <v>0</v>
      </c>
      <c r="D620">
        <v>0</v>
      </c>
      <c r="E620">
        <v>-1</v>
      </c>
      <c r="F620">
        <v>0</v>
      </c>
      <c r="G620">
        <v>-27.22</v>
      </c>
      <c r="H620">
        <v>932</v>
      </c>
      <c r="I620">
        <v>359</v>
      </c>
      <c r="J620">
        <v>1641</v>
      </c>
    </row>
    <row r="621" spans="1:10" x14ac:dyDescent="0.25">
      <c r="A621">
        <v>32610</v>
      </c>
      <c r="B621">
        <v>3594.54</v>
      </c>
      <c r="C621">
        <v>0</v>
      </c>
      <c r="D621">
        <v>0</v>
      </c>
      <c r="E621">
        <v>-1</v>
      </c>
      <c r="F621">
        <v>0</v>
      </c>
      <c r="G621">
        <v>-35.94</v>
      </c>
      <c r="H621">
        <v>932</v>
      </c>
      <c r="I621">
        <v>360</v>
      </c>
      <c r="J621">
        <v>1641</v>
      </c>
    </row>
    <row r="622" spans="1:10" x14ac:dyDescent="0.25">
      <c r="A622">
        <v>32660</v>
      </c>
      <c r="B622">
        <v>3624.94</v>
      </c>
      <c r="C622">
        <v>0</v>
      </c>
      <c r="D622">
        <v>0</v>
      </c>
      <c r="E622">
        <v>0</v>
      </c>
      <c r="F622">
        <v>0</v>
      </c>
      <c r="G622">
        <v>-32.130000000000003</v>
      </c>
      <c r="H622">
        <v>932</v>
      </c>
      <c r="I622">
        <v>360</v>
      </c>
      <c r="J622">
        <v>1641</v>
      </c>
    </row>
    <row r="623" spans="1:10" x14ac:dyDescent="0.25">
      <c r="A623">
        <v>32710</v>
      </c>
      <c r="B623">
        <v>3582.52</v>
      </c>
      <c r="C623">
        <v>0</v>
      </c>
      <c r="D623">
        <v>0</v>
      </c>
      <c r="E623">
        <v>0</v>
      </c>
      <c r="F623">
        <v>-2</v>
      </c>
      <c r="G623">
        <v>39.799999999999997</v>
      </c>
      <c r="H623">
        <v>932</v>
      </c>
      <c r="I623">
        <v>360</v>
      </c>
      <c r="J623">
        <v>1644</v>
      </c>
    </row>
    <row r="624" spans="1:10" x14ac:dyDescent="0.25">
      <c r="A624">
        <v>32760</v>
      </c>
      <c r="B624">
        <v>3609.24</v>
      </c>
      <c r="C624">
        <v>0</v>
      </c>
      <c r="D624">
        <v>0</v>
      </c>
      <c r="E624">
        <v>0</v>
      </c>
      <c r="F624">
        <v>0</v>
      </c>
      <c r="G624">
        <v>35.14</v>
      </c>
      <c r="H624">
        <v>932</v>
      </c>
      <c r="I624">
        <v>360</v>
      </c>
      <c r="J624">
        <v>1644</v>
      </c>
    </row>
    <row r="625" spans="1:10" x14ac:dyDescent="0.25">
      <c r="A625">
        <v>32811</v>
      </c>
      <c r="B625">
        <v>3556.19</v>
      </c>
      <c r="C625">
        <v>0</v>
      </c>
      <c r="D625">
        <v>0</v>
      </c>
      <c r="E625">
        <v>1</v>
      </c>
      <c r="F625">
        <v>0</v>
      </c>
      <c r="G625">
        <v>42.66</v>
      </c>
      <c r="H625">
        <v>932</v>
      </c>
      <c r="I625">
        <v>361</v>
      </c>
      <c r="J625">
        <v>1644</v>
      </c>
    </row>
    <row r="626" spans="1:10" x14ac:dyDescent="0.25">
      <c r="A626">
        <v>32861</v>
      </c>
      <c r="B626">
        <v>3591.09</v>
      </c>
      <c r="C626">
        <v>0</v>
      </c>
      <c r="D626">
        <v>0</v>
      </c>
      <c r="E626">
        <v>1</v>
      </c>
      <c r="F626">
        <v>0</v>
      </c>
      <c r="G626">
        <v>43.32</v>
      </c>
      <c r="H626">
        <v>932</v>
      </c>
      <c r="I626">
        <v>362</v>
      </c>
      <c r="J626">
        <v>1644</v>
      </c>
    </row>
    <row r="627" spans="1:10" x14ac:dyDescent="0.25">
      <c r="A627">
        <v>32911</v>
      </c>
      <c r="B627">
        <v>3557.87</v>
      </c>
      <c r="C627">
        <v>0</v>
      </c>
      <c r="D627">
        <v>0</v>
      </c>
      <c r="E627">
        <v>1</v>
      </c>
      <c r="F627">
        <v>0</v>
      </c>
      <c r="G627">
        <v>32.36</v>
      </c>
      <c r="H627">
        <v>932</v>
      </c>
      <c r="I627">
        <v>364</v>
      </c>
      <c r="J627">
        <v>1644</v>
      </c>
    </row>
    <row r="628" spans="1:10" x14ac:dyDescent="0.25">
      <c r="A628">
        <v>32961</v>
      </c>
      <c r="B628">
        <v>3579.95</v>
      </c>
      <c r="C628">
        <v>0</v>
      </c>
      <c r="D628">
        <v>0</v>
      </c>
      <c r="E628">
        <v>0</v>
      </c>
      <c r="F628">
        <v>0</v>
      </c>
      <c r="G628">
        <v>-22.08</v>
      </c>
      <c r="H628">
        <v>932</v>
      </c>
      <c r="I628">
        <v>365</v>
      </c>
      <c r="J628">
        <v>1644</v>
      </c>
    </row>
    <row r="629" spans="1:10" x14ac:dyDescent="0.25">
      <c r="A629">
        <v>33011</v>
      </c>
      <c r="B629">
        <v>3549.46</v>
      </c>
      <c r="C629">
        <v>0</v>
      </c>
      <c r="D629">
        <v>0</v>
      </c>
      <c r="E629">
        <v>1</v>
      </c>
      <c r="F629">
        <v>0</v>
      </c>
      <c r="G629">
        <v>50.26</v>
      </c>
      <c r="H629">
        <v>932</v>
      </c>
      <c r="I629">
        <v>367</v>
      </c>
      <c r="J629">
        <v>1644</v>
      </c>
    </row>
    <row r="630" spans="1:10" x14ac:dyDescent="0.25">
      <c r="A630">
        <v>33061</v>
      </c>
      <c r="B630">
        <v>3597.12</v>
      </c>
      <c r="C630">
        <v>0</v>
      </c>
      <c r="D630">
        <v>0</v>
      </c>
      <c r="E630">
        <v>1</v>
      </c>
      <c r="F630">
        <v>-1</v>
      </c>
      <c r="G630">
        <v>31.49</v>
      </c>
      <c r="H630">
        <v>932</v>
      </c>
      <c r="I630">
        <v>368</v>
      </c>
      <c r="J630">
        <v>1645</v>
      </c>
    </row>
    <row r="631" spans="1:10" x14ac:dyDescent="0.25">
      <c r="A631">
        <v>33111</v>
      </c>
      <c r="B631">
        <v>3597.98</v>
      </c>
      <c r="C631">
        <v>0</v>
      </c>
      <c r="D631">
        <v>0</v>
      </c>
      <c r="E631">
        <v>0</v>
      </c>
      <c r="F631">
        <v>0</v>
      </c>
      <c r="G631">
        <v>34.18</v>
      </c>
      <c r="H631">
        <v>932</v>
      </c>
      <c r="I631">
        <v>368</v>
      </c>
      <c r="J631">
        <v>1645</v>
      </c>
    </row>
    <row r="632" spans="1:10" x14ac:dyDescent="0.25">
      <c r="A632">
        <v>33161</v>
      </c>
      <c r="B632">
        <v>3539.41</v>
      </c>
      <c r="C632">
        <v>0</v>
      </c>
      <c r="D632">
        <v>0</v>
      </c>
      <c r="E632">
        <v>1</v>
      </c>
      <c r="F632">
        <v>0</v>
      </c>
      <c r="G632">
        <v>258.06</v>
      </c>
      <c r="H632">
        <v>936</v>
      </c>
      <c r="I632">
        <v>369</v>
      </c>
      <c r="J632">
        <v>1661</v>
      </c>
    </row>
    <row r="633" spans="1:10" x14ac:dyDescent="0.25">
      <c r="A633">
        <v>33211</v>
      </c>
      <c r="B633">
        <v>3590.23</v>
      </c>
      <c r="C633">
        <v>0</v>
      </c>
      <c r="D633">
        <v>-1</v>
      </c>
      <c r="E633">
        <v>0</v>
      </c>
      <c r="F633">
        <v>-10</v>
      </c>
      <c r="G633">
        <v>-252.03</v>
      </c>
      <c r="H633">
        <v>938</v>
      </c>
      <c r="I633">
        <v>369</v>
      </c>
      <c r="J633">
        <v>1671</v>
      </c>
    </row>
    <row r="634" spans="1:10" x14ac:dyDescent="0.25">
      <c r="A634">
        <v>33261</v>
      </c>
      <c r="B634">
        <v>3541.08</v>
      </c>
      <c r="C634">
        <v>0</v>
      </c>
      <c r="D634">
        <v>0</v>
      </c>
      <c r="E634">
        <v>1</v>
      </c>
      <c r="F634">
        <v>-2</v>
      </c>
      <c r="G634">
        <v>98.82</v>
      </c>
      <c r="H634">
        <v>939</v>
      </c>
      <c r="I634">
        <v>370</v>
      </c>
      <c r="J634">
        <v>1674</v>
      </c>
    </row>
    <row r="635" spans="1:10" x14ac:dyDescent="0.25">
      <c r="A635">
        <v>33311</v>
      </c>
      <c r="B635">
        <v>3549.46</v>
      </c>
      <c r="C635">
        <v>0</v>
      </c>
      <c r="D635">
        <v>0</v>
      </c>
      <c r="E635">
        <v>1</v>
      </c>
      <c r="F635">
        <v>0</v>
      </c>
      <c r="G635">
        <v>-17.55</v>
      </c>
      <c r="H635">
        <v>939</v>
      </c>
      <c r="I635">
        <v>372</v>
      </c>
      <c r="J635">
        <v>1674</v>
      </c>
    </row>
    <row r="636" spans="1:10" x14ac:dyDescent="0.25">
      <c r="A636">
        <v>33361</v>
      </c>
      <c r="B636">
        <v>3508.77</v>
      </c>
      <c r="C636">
        <v>0</v>
      </c>
      <c r="D636">
        <v>1</v>
      </c>
      <c r="E636">
        <v>-2</v>
      </c>
      <c r="F636">
        <v>0</v>
      </c>
      <c r="G636">
        <v>45.73</v>
      </c>
      <c r="H636">
        <v>940</v>
      </c>
      <c r="I636">
        <v>376</v>
      </c>
      <c r="J636">
        <v>1674</v>
      </c>
    </row>
    <row r="637" spans="1:10" x14ac:dyDescent="0.25">
      <c r="A637">
        <v>33411</v>
      </c>
      <c r="B637">
        <v>3569.73</v>
      </c>
      <c r="C637">
        <v>0</v>
      </c>
      <c r="D637">
        <v>0</v>
      </c>
      <c r="E637">
        <v>0</v>
      </c>
      <c r="F637">
        <v>0</v>
      </c>
      <c r="G637">
        <v>-50.25</v>
      </c>
      <c r="H637">
        <v>941</v>
      </c>
      <c r="I637">
        <v>379</v>
      </c>
      <c r="J637">
        <v>1674</v>
      </c>
    </row>
    <row r="638" spans="1:10" x14ac:dyDescent="0.25">
      <c r="A638">
        <v>33461</v>
      </c>
      <c r="B638">
        <v>3517.82</v>
      </c>
      <c r="C638">
        <v>0</v>
      </c>
      <c r="D638">
        <v>1</v>
      </c>
      <c r="E638">
        <v>-2</v>
      </c>
      <c r="F638">
        <v>0</v>
      </c>
      <c r="G638">
        <v>33.31</v>
      </c>
      <c r="H638">
        <v>943</v>
      </c>
      <c r="I638">
        <v>384</v>
      </c>
      <c r="J638">
        <v>1674</v>
      </c>
    </row>
    <row r="639" spans="1:10" x14ac:dyDescent="0.25">
      <c r="A639">
        <v>33511</v>
      </c>
      <c r="B639">
        <v>3549.46</v>
      </c>
      <c r="C639">
        <v>0</v>
      </c>
      <c r="D639">
        <v>0</v>
      </c>
      <c r="E639">
        <v>1</v>
      </c>
      <c r="F639">
        <v>0</v>
      </c>
      <c r="G639">
        <v>-41.5</v>
      </c>
      <c r="H639">
        <v>944</v>
      </c>
      <c r="I639">
        <v>388</v>
      </c>
      <c r="J639">
        <v>1674</v>
      </c>
    </row>
    <row r="640" spans="1:10" x14ac:dyDescent="0.25">
      <c r="A640">
        <v>33561</v>
      </c>
      <c r="B640">
        <v>3518.65</v>
      </c>
      <c r="C640">
        <v>0</v>
      </c>
      <c r="D640">
        <v>1</v>
      </c>
      <c r="E640">
        <v>-2</v>
      </c>
      <c r="F640">
        <v>0</v>
      </c>
      <c r="G640">
        <v>21.59</v>
      </c>
      <c r="H640">
        <v>946</v>
      </c>
      <c r="I640">
        <v>393</v>
      </c>
      <c r="J640">
        <v>1674</v>
      </c>
    </row>
    <row r="641" spans="1:10" x14ac:dyDescent="0.25">
      <c r="A641">
        <v>33611</v>
      </c>
      <c r="B641">
        <v>3549.46</v>
      </c>
      <c r="C641">
        <v>0</v>
      </c>
      <c r="D641">
        <v>0</v>
      </c>
      <c r="E641">
        <v>1</v>
      </c>
      <c r="F641">
        <v>0</v>
      </c>
      <c r="G641">
        <v>-40.68</v>
      </c>
      <c r="H641">
        <v>947</v>
      </c>
      <c r="I641">
        <v>397</v>
      </c>
      <c r="J641">
        <v>1674</v>
      </c>
    </row>
    <row r="642" spans="1:10" x14ac:dyDescent="0.25">
      <c r="A642">
        <v>33661</v>
      </c>
      <c r="B642">
        <v>3507.95</v>
      </c>
      <c r="C642">
        <v>0</v>
      </c>
      <c r="D642">
        <v>1</v>
      </c>
      <c r="E642">
        <v>-2</v>
      </c>
      <c r="F642">
        <v>0</v>
      </c>
      <c r="G642">
        <v>51.61</v>
      </c>
      <c r="H642">
        <v>949</v>
      </c>
      <c r="I642">
        <v>402</v>
      </c>
      <c r="J642">
        <v>1674</v>
      </c>
    </row>
    <row r="643" spans="1:10" x14ac:dyDescent="0.25">
      <c r="A643">
        <v>33711</v>
      </c>
      <c r="B643">
        <v>3532.74</v>
      </c>
      <c r="C643">
        <v>0</v>
      </c>
      <c r="D643">
        <v>0</v>
      </c>
      <c r="E643">
        <v>1</v>
      </c>
      <c r="F643">
        <v>0</v>
      </c>
      <c r="G643">
        <v>-32.15</v>
      </c>
      <c r="H643">
        <v>950</v>
      </c>
      <c r="I643">
        <v>407</v>
      </c>
      <c r="J643">
        <v>1674</v>
      </c>
    </row>
    <row r="644" spans="1:10" x14ac:dyDescent="0.25">
      <c r="A644">
        <v>33761</v>
      </c>
      <c r="B644">
        <v>3490</v>
      </c>
      <c r="C644">
        <v>0</v>
      </c>
      <c r="D644">
        <v>1</v>
      </c>
      <c r="E644">
        <v>0</v>
      </c>
      <c r="F644">
        <v>0</v>
      </c>
      <c r="G644">
        <v>42.74</v>
      </c>
      <c r="H644">
        <v>952</v>
      </c>
      <c r="I644">
        <v>408</v>
      </c>
      <c r="J644">
        <v>1674</v>
      </c>
    </row>
    <row r="645" spans="1:10" x14ac:dyDescent="0.25">
      <c r="A645">
        <v>33811</v>
      </c>
      <c r="B645">
        <v>3512.88</v>
      </c>
      <c r="C645">
        <v>0</v>
      </c>
      <c r="D645">
        <v>1</v>
      </c>
      <c r="E645">
        <v>-2</v>
      </c>
      <c r="F645">
        <v>0</v>
      </c>
      <c r="G645">
        <v>-13.11</v>
      </c>
      <c r="H645">
        <v>954</v>
      </c>
      <c r="I645">
        <v>411</v>
      </c>
      <c r="J645">
        <v>1674</v>
      </c>
    </row>
    <row r="646" spans="1:10" x14ac:dyDescent="0.25">
      <c r="A646">
        <v>33861</v>
      </c>
      <c r="B646">
        <v>3513.7</v>
      </c>
      <c r="C646">
        <v>0</v>
      </c>
      <c r="D646">
        <v>1</v>
      </c>
      <c r="E646">
        <v>-2</v>
      </c>
      <c r="F646">
        <v>0</v>
      </c>
      <c r="G646">
        <v>-29.38</v>
      </c>
      <c r="H646">
        <v>956</v>
      </c>
      <c r="I646">
        <v>413</v>
      </c>
      <c r="J646">
        <v>1674</v>
      </c>
    </row>
    <row r="647" spans="1:10" x14ac:dyDescent="0.25">
      <c r="A647">
        <v>33911</v>
      </c>
      <c r="B647">
        <v>3547.78</v>
      </c>
      <c r="C647">
        <v>0</v>
      </c>
      <c r="D647">
        <v>0</v>
      </c>
      <c r="E647">
        <v>1</v>
      </c>
      <c r="F647">
        <v>0</v>
      </c>
      <c r="G647">
        <v>399.59</v>
      </c>
      <c r="H647">
        <v>966</v>
      </c>
      <c r="I647">
        <v>414</v>
      </c>
      <c r="J647">
        <v>1749</v>
      </c>
    </row>
    <row r="648" spans="1:10" x14ac:dyDescent="0.25">
      <c r="A648">
        <v>33961</v>
      </c>
      <c r="B648">
        <v>3606.64</v>
      </c>
      <c r="C648">
        <v>0</v>
      </c>
      <c r="D648">
        <v>0</v>
      </c>
      <c r="E648">
        <v>0</v>
      </c>
      <c r="F648">
        <v>-11</v>
      </c>
      <c r="G648">
        <v>-281.73</v>
      </c>
      <c r="H648">
        <v>969</v>
      </c>
      <c r="I648">
        <v>414</v>
      </c>
      <c r="J648">
        <v>1771</v>
      </c>
    </row>
    <row r="649" spans="1:10" x14ac:dyDescent="0.25">
      <c r="A649">
        <v>34011</v>
      </c>
      <c r="B649">
        <v>3500.58</v>
      </c>
      <c r="C649">
        <v>0</v>
      </c>
      <c r="D649">
        <v>1</v>
      </c>
      <c r="E649">
        <v>-3</v>
      </c>
      <c r="F649">
        <v>0</v>
      </c>
      <c r="G649">
        <v>43.84</v>
      </c>
      <c r="H649">
        <v>971</v>
      </c>
      <c r="I649">
        <v>418</v>
      </c>
      <c r="J649">
        <v>1771</v>
      </c>
    </row>
    <row r="650" spans="1:10" x14ac:dyDescent="0.25">
      <c r="A650">
        <v>34061</v>
      </c>
      <c r="B650">
        <v>3553.66</v>
      </c>
      <c r="C650">
        <v>0</v>
      </c>
      <c r="D650">
        <v>0</v>
      </c>
      <c r="E650">
        <v>1</v>
      </c>
      <c r="F650">
        <v>0</v>
      </c>
      <c r="G650">
        <v>-53.89</v>
      </c>
      <c r="H650">
        <v>972</v>
      </c>
      <c r="I650">
        <v>420</v>
      </c>
      <c r="J650">
        <v>1771</v>
      </c>
    </row>
    <row r="651" spans="1:10" x14ac:dyDescent="0.25">
      <c r="A651">
        <v>34111</v>
      </c>
      <c r="B651">
        <v>3526.92</v>
      </c>
      <c r="C651">
        <v>0</v>
      </c>
      <c r="D651">
        <v>0</v>
      </c>
      <c r="E651">
        <v>-1</v>
      </c>
      <c r="F651">
        <v>0</v>
      </c>
      <c r="G651">
        <v>33.49</v>
      </c>
      <c r="H651">
        <v>973</v>
      </c>
      <c r="I651">
        <v>423</v>
      </c>
      <c r="J651">
        <v>1771</v>
      </c>
    </row>
    <row r="652" spans="1:10" x14ac:dyDescent="0.25">
      <c r="A652">
        <v>34161</v>
      </c>
      <c r="B652">
        <v>3559.56</v>
      </c>
      <c r="C652">
        <v>0</v>
      </c>
      <c r="D652">
        <v>0</v>
      </c>
      <c r="E652">
        <v>1</v>
      </c>
      <c r="F652">
        <v>0</v>
      </c>
      <c r="G652">
        <v>-31.81</v>
      </c>
      <c r="H652">
        <v>973</v>
      </c>
      <c r="I652">
        <v>425</v>
      </c>
      <c r="J652">
        <v>1771</v>
      </c>
    </row>
    <row r="653" spans="1:10" x14ac:dyDescent="0.25">
      <c r="A653">
        <v>34211</v>
      </c>
      <c r="B653">
        <v>3525.26</v>
      </c>
      <c r="C653">
        <v>0</v>
      </c>
      <c r="D653">
        <v>0</v>
      </c>
      <c r="E653">
        <v>-1</v>
      </c>
      <c r="F653">
        <v>0</v>
      </c>
      <c r="G653">
        <v>36.83</v>
      </c>
      <c r="H653">
        <v>973</v>
      </c>
      <c r="I653">
        <v>427</v>
      </c>
      <c r="J653">
        <v>1771</v>
      </c>
    </row>
    <row r="654" spans="1:10" x14ac:dyDescent="0.25">
      <c r="A654">
        <v>34262</v>
      </c>
      <c r="B654">
        <v>3538.57</v>
      </c>
      <c r="C654">
        <v>0</v>
      </c>
      <c r="D654">
        <v>0</v>
      </c>
      <c r="E654">
        <v>1</v>
      </c>
      <c r="F654">
        <v>0</v>
      </c>
      <c r="G654">
        <v>-29.8</v>
      </c>
      <c r="H654">
        <v>974</v>
      </c>
      <c r="I654">
        <v>431</v>
      </c>
      <c r="J654">
        <v>1771</v>
      </c>
    </row>
    <row r="655" spans="1:10" x14ac:dyDescent="0.25">
      <c r="A655">
        <v>34312</v>
      </c>
      <c r="B655">
        <v>3518.65</v>
      </c>
      <c r="C655">
        <v>0</v>
      </c>
      <c r="D655">
        <v>1</v>
      </c>
      <c r="E655">
        <v>-2</v>
      </c>
      <c r="F655">
        <v>0</v>
      </c>
      <c r="G655">
        <v>32.49</v>
      </c>
      <c r="H655">
        <v>976</v>
      </c>
      <c r="I655">
        <v>436</v>
      </c>
      <c r="J655">
        <v>1771</v>
      </c>
    </row>
    <row r="656" spans="1:10" x14ac:dyDescent="0.25">
      <c r="A656">
        <v>34362</v>
      </c>
      <c r="B656">
        <v>3583.37</v>
      </c>
      <c r="C656">
        <v>0</v>
      </c>
      <c r="D656">
        <v>0</v>
      </c>
      <c r="E656">
        <v>0</v>
      </c>
      <c r="F656">
        <v>0</v>
      </c>
      <c r="G656">
        <v>-103.09</v>
      </c>
      <c r="H656">
        <v>977</v>
      </c>
      <c r="I656">
        <v>437</v>
      </c>
      <c r="J656">
        <v>1771</v>
      </c>
    </row>
    <row r="657" spans="1:10" x14ac:dyDescent="0.25">
      <c r="A657">
        <v>34412</v>
      </c>
      <c r="B657">
        <v>3517.82</v>
      </c>
      <c r="C657">
        <v>0</v>
      </c>
      <c r="D657">
        <v>1</v>
      </c>
      <c r="E657">
        <v>-2</v>
      </c>
      <c r="F657">
        <v>0</v>
      </c>
      <c r="G657">
        <v>41.74</v>
      </c>
      <c r="H657">
        <v>979</v>
      </c>
      <c r="I657">
        <v>442</v>
      </c>
      <c r="J657">
        <v>1771</v>
      </c>
    </row>
    <row r="658" spans="1:10" x14ac:dyDescent="0.25">
      <c r="A658">
        <v>34462</v>
      </c>
      <c r="B658">
        <v>3561.25</v>
      </c>
      <c r="C658">
        <v>0</v>
      </c>
      <c r="D658">
        <v>0</v>
      </c>
      <c r="E658">
        <v>0</v>
      </c>
      <c r="F658">
        <v>0</v>
      </c>
      <c r="G658">
        <v>-42.6</v>
      </c>
      <c r="H658">
        <v>980</v>
      </c>
      <c r="I658">
        <v>445</v>
      </c>
      <c r="J658">
        <v>1771</v>
      </c>
    </row>
    <row r="659" spans="1:10" x14ac:dyDescent="0.25">
      <c r="A659">
        <v>34512</v>
      </c>
      <c r="B659">
        <v>3526.92</v>
      </c>
      <c r="C659">
        <v>0</v>
      </c>
      <c r="D659">
        <v>0</v>
      </c>
      <c r="E659">
        <v>-1</v>
      </c>
      <c r="F659">
        <v>0</v>
      </c>
      <c r="G659">
        <v>42.81</v>
      </c>
      <c r="H659">
        <v>980</v>
      </c>
      <c r="I659">
        <v>447</v>
      </c>
      <c r="J659">
        <v>1771</v>
      </c>
    </row>
    <row r="660" spans="1:10" x14ac:dyDescent="0.25">
      <c r="A660">
        <v>34562</v>
      </c>
      <c r="B660">
        <v>3569.73</v>
      </c>
      <c r="C660">
        <v>0</v>
      </c>
      <c r="D660">
        <v>0</v>
      </c>
      <c r="E660">
        <v>0</v>
      </c>
      <c r="F660">
        <v>0</v>
      </c>
      <c r="G660">
        <v>-41.98</v>
      </c>
      <c r="H660">
        <v>980</v>
      </c>
      <c r="I660">
        <v>448</v>
      </c>
      <c r="J660">
        <v>1771</v>
      </c>
    </row>
    <row r="661" spans="1:10" x14ac:dyDescent="0.25">
      <c r="A661">
        <v>34612</v>
      </c>
      <c r="B661">
        <v>3526.09</v>
      </c>
      <c r="C661">
        <v>0</v>
      </c>
      <c r="D661">
        <v>0</v>
      </c>
      <c r="E661">
        <v>-1</v>
      </c>
      <c r="F661">
        <v>0</v>
      </c>
      <c r="G661">
        <v>43.64</v>
      </c>
      <c r="H661">
        <v>980</v>
      </c>
      <c r="I661">
        <v>450</v>
      </c>
      <c r="J661">
        <v>1771</v>
      </c>
    </row>
    <row r="662" spans="1:10" x14ac:dyDescent="0.25">
      <c r="A662">
        <v>34663</v>
      </c>
      <c r="B662">
        <v>3550.3</v>
      </c>
      <c r="C662">
        <v>0</v>
      </c>
      <c r="D662">
        <v>0</v>
      </c>
      <c r="E662">
        <v>1</v>
      </c>
      <c r="F662">
        <v>0</v>
      </c>
      <c r="G662">
        <v>-32.47</v>
      </c>
      <c r="H662">
        <v>981</v>
      </c>
      <c r="I662">
        <v>454</v>
      </c>
      <c r="J662">
        <v>1771</v>
      </c>
    </row>
    <row r="663" spans="1:10" x14ac:dyDescent="0.25">
      <c r="A663">
        <v>34713</v>
      </c>
      <c r="B663">
        <v>3527.75</v>
      </c>
      <c r="C663">
        <v>0</v>
      </c>
      <c r="D663">
        <v>0</v>
      </c>
      <c r="E663">
        <v>-1</v>
      </c>
      <c r="F663">
        <v>0</v>
      </c>
      <c r="G663">
        <v>32.659999999999997</v>
      </c>
      <c r="H663">
        <v>981</v>
      </c>
      <c r="I663">
        <v>456</v>
      </c>
      <c r="J663">
        <v>1771</v>
      </c>
    </row>
    <row r="664" spans="1:10" x14ac:dyDescent="0.25">
      <c r="A664">
        <v>34763</v>
      </c>
      <c r="B664">
        <v>3520.3</v>
      </c>
      <c r="C664">
        <v>0</v>
      </c>
      <c r="D664">
        <v>1</v>
      </c>
      <c r="E664">
        <v>-1</v>
      </c>
      <c r="F664">
        <v>0</v>
      </c>
      <c r="G664">
        <v>36.729999999999997</v>
      </c>
      <c r="H664">
        <v>982</v>
      </c>
      <c r="I664">
        <v>458</v>
      </c>
      <c r="J664">
        <v>1771</v>
      </c>
    </row>
    <row r="665" spans="1:10" x14ac:dyDescent="0.25">
      <c r="A665">
        <v>34813</v>
      </c>
      <c r="B665">
        <v>3731.34</v>
      </c>
      <c r="C665">
        <v>0</v>
      </c>
      <c r="D665">
        <v>-1</v>
      </c>
      <c r="E665">
        <v>0</v>
      </c>
      <c r="F665">
        <v>-2</v>
      </c>
      <c r="G665">
        <v>-23.06</v>
      </c>
      <c r="H665">
        <v>988</v>
      </c>
      <c r="I665">
        <v>458</v>
      </c>
      <c r="J665">
        <v>1790</v>
      </c>
    </row>
    <row r="666" spans="1:10" x14ac:dyDescent="0.25">
      <c r="A666">
        <v>34863</v>
      </c>
      <c r="B666">
        <v>3516.17</v>
      </c>
      <c r="C666">
        <v>0</v>
      </c>
      <c r="D666">
        <v>1</v>
      </c>
      <c r="E666">
        <v>-2</v>
      </c>
      <c r="F666">
        <v>0</v>
      </c>
      <c r="G666">
        <v>182.96</v>
      </c>
      <c r="H666">
        <v>992</v>
      </c>
      <c r="I666">
        <v>463</v>
      </c>
      <c r="J666">
        <v>1803</v>
      </c>
    </row>
    <row r="667" spans="1:10" x14ac:dyDescent="0.25">
      <c r="A667">
        <v>34913</v>
      </c>
      <c r="B667">
        <v>3558.72</v>
      </c>
      <c r="C667">
        <v>0</v>
      </c>
      <c r="D667">
        <v>0</v>
      </c>
      <c r="E667">
        <v>1</v>
      </c>
      <c r="F667">
        <v>0</v>
      </c>
      <c r="G667">
        <v>-20.149999999999999</v>
      </c>
      <c r="H667">
        <v>992</v>
      </c>
      <c r="I667">
        <v>465</v>
      </c>
      <c r="J667">
        <v>1803</v>
      </c>
    </row>
    <row r="668" spans="1:10" x14ac:dyDescent="0.25">
      <c r="A668">
        <v>34963</v>
      </c>
      <c r="B668">
        <v>3526.92</v>
      </c>
      <c r="C668">
        <v>0</v>
      </c>
      <c r="D668">
        <v>0</v>
      </c>
      <c r="E668">
        <v>-1</v>
      </c>
      <c r="F668">
        <v>0</v>
      </c>
      <c r="G668">
        <v>44.51</v>
      </c>
      <c r="H668">
        <v>992</v>
      </c>
      <c r="I668">
        <v>467</v>
      </c>
      <c r="J668">
        <v>1803</v>
      </c>
    </row>
    <row r="669" spans="1:10" x14ac:dyDescent="0.25">
      <c r="A669">
        <v>35013</v>
      </c>
      <c r="B669">
        <v>3561.25</v>
      </c>
      <c r="C669">
        <v>0</v>
      </c>
      <c r="D669">
        <v>0</v>
      </c>
      <c r="E669">
        <v>0</v>
      </c>
      <c r="F669">
        <v>0</v>
      </c>
      <c r="G669">
        <v>-33.5</v>
      </c>
      <c r="H669">
        <v>992</v>
      </c>
      <c r="I669">
        <v>469</v>
      </c>
      <c r="J669">
        <v>1803</v>
      </c>
    </row>
    <row r="670" spans="1:10" x14ac:dyDescent="0.25">
      <c r="A670">
        <v>35063</v>
      </c>
      <c r="B670">
        <v>3537.74</v>
      </c>
      <c r="C670">
        <v>0</v>
      </c>
      <c r="D670">
        <v>0</v>
      </c>
      <c r="E670">
        <v>1</v>
      </c>
      <c r="F670">
        <v>0</v>
      </c>
      <c r="G670">
        <v>31.99</v>
      </c>
      <c r="H670">
        <v>992</v>
      </c>
      <c r="I670">
        <v>471</v>
      </c>
      <c r="J670">
        <v>1803</v>
      </c>
    </row>
    <row r="671" spans="1:10" x14ac:dyDescent="0.25">
      <c r="A671">
        <v>35113</v>
      </c>
      <c r="B671">
        <v>3579.1</v>
      </c>
      <c r="C671">
        <v>0</v>
      </c>
      <c r="D671">
        <v>0</v>
      </c>
      <c r="E671">
        <v>0</v>
      </c>
      <c r="F671">
        <v>0</v>
      </c>
      <c r="G671">
        <v>-42.2</v>
      </c>
      <c r="H671">
        <v>992</v>
      </c>
      <c r="I671">
        <v>472</v>
      </c>
      <c r="J671">
        <v>1803</v>
      </c>
    </row>
    <row r="672" spans="1:10" x14ac:dyDescent="0.25">
      <c r="A672">
        <v>35163</v>
      </c>
      <c r="B672">
        <v>3546.94</v>
      </c>
      <c r="C672">
        <v>0</v>
      </c>
      <c r="D672">
        <v>0</v>
      </c>
      <c r="E672">
        <v>1</v>
      </c>
      <c r="F672">
        <v>-1</v>
      </c>
      <c r="G672">
        <v>42.44</v>
      </c>
      <c r="H672">
        <v>992</v>
      </c>
      <c r="I672">
        <v>474</v>
      </c>
      <c r="J672">
        <v>1804</v>
      </c>
    </row>
    <row r="673" spans="1:10" x14ac:dyDescent="0.25">
      <c r="A673">
        <v>35213</v>
      </c>
      <c r="B673">
        <v>3589.38</v>
      </c>
      <c r="C673">
        <v>0</v>
      </c>
      <c r="D673">
        <v>0</v>
      </c>
      <c r="E673">
        <v>0</v>
      </c>
      <c r="F673">
        <v>0</v>
      </c>
      <c r="G673">
        <v>-39.92</v>
      </c>
      <c r="H673">
        <v>992</v>
      </c>
      <c r="I673">
        <v>475</v>
      </c>
      <c r="J673">
        <v>1804</v>
      </c>
    </row>
    <row r="674" spans="1:10" x14ac:dyDescent="0.25">
      <c r="A674">
        <v>35263</v>
      </c>
      <c r="B674">
        <v>3546.94</v>
      </c>
      <c r="C674">
        <v>0</v>
      </c>
      <c r="D674">
        <v>0</v>
      </c>
      <c r="E674">
        <v>1</v>
      </c>
      <c r="F674">
        <v>-1</v>
      </c>
      <c r="G674">
        <v>39.86</v>
      </c>
      <c r="H674">
        <v>992</v>
      </c>
      <c r="I674">
        <v>477</v>
      </c>
      <c r="J674">
        <v>1806</v>
      </c>
    </row>
    <row r="675" spans="1:10" x14ac:dyDescent="0.25">
      <c r="A675">
        <v>35313</v>
      </c>
      <c r="B675">
        <v>3568.88</v>
      </c>
      <c r="C675">
        <v>0</v>
      </c>
      <c r="D675">
        <v>0</v>
      </c>
      <c r="E675">
        <v>0</v>
      </c>
      <c r="F675">
        <v>0</v>
      </c>
      <c r="G675">
        <v>-31.14</v>
      </c>
      <c r="H675">
        <v>992</v>
      </c>
      <c r="I675">
        <v>478</v>
      </c>
      <c r="J675">
        <v>1806</v>
      </c>
    </row>
    <row r="676" spans="1:10" x14ac:dyDescent="0.25">
      <c r="A676">
        <v>35363</v>
      </c>
      <c r="B676">
        <v>3536.9</v>
      </c>
      <c r="C676">
        <v>0</v>
      </c>
      <c r="D676">
        <v>0</v>
      </c>
      <c r="E676">
        <v>1</v>
      </c>
      <c r="F676">
        <v>0</v>
      </c>
      <c r="G676">
        <v>42.2</v>
      </c>
      <c r="H676">
        <v>992</v>
      </c>
      <c r="I676">
        <v>480</v>
      </c>
      <c r="J676">
        <v>1806</v>
      </c>
    </row>
    <row r="677" spans="1:10" x14ac:dyDescent="0.25">
      <c r="A677">
        <v>35414</v>
      </c>
      <c r="B677">
        <v>3580.81</v>
      </c>
      <c r="C677">
        <v>0</v>
      </c>
      <c r="D677">
        <v>0</v>
      </c>
      <c r="E677">
        <v>0</v>
      </c>
      <c r="F677">
        <v>0</v>
      </c>
      <c r="G677">
        <v>-52.23</v>
      </c>
      <c r="H677">
        <v>992</v>
      </c>
      <c r="I677">
        <v>481</v>
      </c>
      <c r="J677">
        <v>1806</v>
      </c>
    </row>
    <row r="678" spans="1:10" x14ac:dyDescent="0.25">
      <c r="A678">
        <v>35464</v>
      </c>
      <c r="B678">
        <v>3547.78</v>
      </c>
      <c r="C678">
        <v>0</v>
      </c>
      <c r="D678">
        <v>0</v>
      </c>
      <c r="E678">
        <v>1</v>
      </c>
      <c r="F678">
        <v>0</v>
      </c>
      <c r="G678">
        <v>32.18</v>
      </c>
      <c r="H678">
        <v>992</v>
      </c>
      <c r="I678">
        <v>483</v>
      </c>
      <c r="J678">
        <v>1806</v>
      </c>
    </row>
    <row r="679" spans="1:10" x14ac:dyDescent="0.25">
      <c r="A679">
        <v>35514</v>
      </c>
      <c r="B679">
        <v>3588.52</v>
      </c>
      <c r="C679">
        <v>0</v>
      </c>
      <c r="D679">
        <v>0</v>
      </c>
      <c r="E679">
        <v>0</v>
      </c>
      <c r="F679">
        <v>0</v>
      </c>
      <c r="G679">
        <v>-36.54</v>
      </c>
      <c r="H679">
        <v>992</v>
      </c>
      <c r="I679">
        <v>484</v>
      </c>
      <c r="J679">
        <v>1806</v>
      </c>
    </row>
    <row r="680" spans="1:10" x14ac:dyDescent="0.25">
      <c r="A680">
        <v>35564</v>
      </c>
      <c r="B680">
        <v>3550.3</v>
      </c>
      <c r="C680">
        <v>0</v>
      </c>
      <c r="D680">
        <v>0</v>
      </c>
      <c r="E680">
        <v>1</v>
      </c>
      <c r="F680">
        <v>0</v>
      </c>
      <c r="G680">
        <v>45.96</v>
      </c>
      <c r="H680">
        <v>992</v>
      </c>
      <c r="I680">
        <v>486</v>
      </c>
      <c r="J680">
        <v>1807</v>
      </c>
    </row>
    <row r="681" spans="1:10" x14ac:dyDescent="0.25">
      <c r="A681">
        <v>35614</v>
      </c>
      <c r="B681">
        <v>3600.58</v>
      </c>
      <c r="C681">
        <v>0</v>
      </c>
      <c r="D681">
        <v>0</v>
      </c>
      <c r="E681">
        <v>1</v>
      </c>
      <c r="F681">
        <v>0</v>
      </c>
      <c r="G681">
        <v>41.01</v>
      </c>
      <c r="H681">
        <v>992</v>
      </c>
      <c r="I681">
        <v>487</v>
      </c>
      <c r="J681">
        <v>1807</v>
      </c>
    </row>
    <row r="682" spans="1:10" x14ac:dyDescent="0.25">
      <c r="A682">
        <v>35664</v>
      </c>
      <c r="B682">
        <v>3572.28</v>
      </c>
      <c r="C682">
        <v>0</v>
      </c>
      <c r="D682">
        <v>0</v>
      </c>
      <c r="E682">
        <v>0</v>
      </c>
      <c r="F682">
        <v>0</v>
      </c>
      <c r="G682">
        <v>26.57</v>
      </c>
      <c r="H682">
        <v>992</v>
      </c>
      <c r="I682">
        <v>487</v>
      </c>
      <c r="J682">
        <v>1807</v>
      </c>
    </row>
    <row r="683" spans="1:10" x14ac:dyDescent="0.25">
      <c r="A683">
        <v>35714</v>
      </c>
      <c r="B683">
        <v>3590.23</v>
      </c>
      <c r="C683">
        <v>0</v>
      </c>
      <c r="D683">
        <v>0</v>
      </c>
      <c r="E683">
        <v>0</v>
      </c>
      <c r="F683">
        <v>-1</v>
      </c>
      <c r="G683">
        <v>28.45</v>
      </c>
      <c r="H683">
        <v>992</v>
      </c>
      <c r="I683">
        <v>487</v>
      </c>
      <c r="J683">
        <v>1808</v>
      </c>
    </row>
    <row r="684" spans="1:10" x14ac:dyDescent="0.25">
      <c r="A684">
        <v>35764</v>
      </c>
      <c r="B684">
        <v>3573.98</v>
      </c>
      <c r="C684">
        <v>0</v>
      </c>
      <c r="D684">
        <v>0</v>
      </c>
      <c r="E684">
        <v>0</v>
      </c>
      <c r="F684">
        <v>0</v>
      </c>
      <c r="G684">
        <v>24</v>
      </c>
      <c r="H684">
        <v>992</v>
      </c>
      <c r="I684">
        <v>487</v>
      </c>
      <c r="J684">
        <v>1808</v>
      </c>
    </row>
    <row r="685" spans="1:10" x14ac:dyDescent="0.25">
      <c r="A685">
        <v>35814</v>
      </c>
      <c r="B685">
        <v>3622.31</v>
      </c>
      <c r="C685">
        <v>0</v>
      </c>
      <c r="D685">
        <v>0</v>
      </c>
      <c r="E685">
        <v>0</v>
      </c>
      <c r="F685">
        <v>0</v>
      </c>
      <c r="G685">
        <v>-52.58</v>
      </c>
      <c r="H685">
        <v>992</v>
      </c>
      <c r="I685">
        <v>487</v>
      </c>
      <c r="J685">
        <v>1809</v>
      </c>
    </row>
    <row r="686" spans="1:10" x14ac:dyDescent="0.25">
      <c r="A686">
        <v>35864</v>
      </c>
      <c r="B686">
        <v>3582.52</v>
      </c>
      <c r="C686">
        <v>0</v>
      </c>
      <c r="D686">
        <v>0</v>
      </c>
      <c r="E686">
        <v>0</v>
      </c>
      <c r="F686">
        <v>-2</v>
      </c>
      <c r="G686">
        <v>48.56</v>
      </c>
      <c r="H686">
        <v>992</v>
      </c>
      <c r="I686">
        <v>487</v>
      </c>
      <c r="J686">
        <v>1812</v>
      </c>
    </row>
    <row r="687" spans="1:10" x14ac:dyDescent="0.25">
      <c r="A687">
        <v>35914</v>
      </c>
      <c r="B687">
        <v>3624.94</v>
      </c>
      <c r="C687">
        <v>0</v>
      </c>
      <c r="D687">
        <v>0</v>
      </c>
      <c r="E687">
        <v>0</v>
      </c>
      <c r="F687">
        <v>0</v>
      </c>
      <c r="G687">
        <v>-32.99</v>
      </c>
      <c r="H687">
        <v>992</v>
      </c>
      <c r="I687">
        <v>487</v>
      </c>
      <c r="J687">
        <v>1812</v>
      </c>
    </row>
    <row r="688" spans="1:10" x14ac:dyDescent="0.25">
      <c r="A688">
        <v>35964</v>
      </c>
      <c r="B688">
        <v>3581.66</v>
      </c>
      <c r="C688">
        <v>0</v>
      </c>
      <c r="D688">
        <v>0</v>
      </c>
      <c r="E688">
        <v>0</v>
      </c>
      <c r="F688">
        <v>-1</v>
      </c>
      <c r="G688">
        <v>40.65</v>
      </c>
      <c r="H688">
        <v>992</v>
      </c>
      <c r="I688">
        <v>487</v>
      </c>
      <c r="J688">
        <v>1814</v>
      </c>
    </row>
    <row r="689" spans="1:10" x14ac:dyDescent="0.25">
      <c r="A689">
        <v>36014</v>
      </c>
      <c r="B689">
        <v>3624.94</v>
      </c>
      <c r="C689">
        <v>0</v>
      </c>
      <c r="D689">
        <v>0</v>
      </c>
      <c r="E689">
        <v>0</v>
      </c>
      <c r="F689">
        <v>0</v>
      </c>
      <c r="G689">
        <v>-42.42</v>
      </c>
      <c r="H689">
        <v>992</v>
      </c>
      <c r="I689">
        <v>487</v>
      </c>
      <c r="J689">
        <v>1816</v>
      </c>
    </row>
    <row r="690" spans="1:10" x14ac:dyDescent="0.25">
      <c r="A690">
        <v>36064</v>
      </c>
      <c r="B690">
        <v>3580.81</v>
      </c>
      <c r="C690">
        <v>0</v>
      </c>
      <c r="D690">
        <v>0</v>
      </c>
      <c r="E690">
        <v>0</v>
      </c>
      <c r="F690">
        <v>-1</v>
      </c>
      <c r="G690">
        <v>35.39</v>
      </c>
      <c r="H690">
        <v>992</v>
      </c>
      <c r="I690">
        <v>487</v>
      </c>
      <c r="J690">
        <v>1819</v>
      </c>
    </row>
    <row r="691" spans="1:10" x14ac:dyDescent="0.25">
      <c r="A691">
        <v>36114</v>
      </c>
      <c r="B691">
        <v>3610.11</v>
      </c>
      <c r="C691">
        <v>0</v>
      </c>
      <c r="D691">
        <v>0</v>
      </c>
      <c r="E691">
        <v>0</v>
      </c>
      <c r="F691">
        <v>0</v>
      </c>
      <c r="G691">
        <v>-28.45</v>
      </c>
      <c r="H691">
        <v>992</v>
      </c>
      <c r="I691">
        <v>487</v>
      </c>
      <c r="J691">
        <v>1820</v>
      </c>
    </row>
    <row r="692" spans="1:10" x14ac:dyDescent="0.25">
      <c r="A692">
        <v>36164</v>
      </c>
      <c r="B692">
        <v>3557.87</v>
      </c>
      <c r="C692">
        <v>0</v>
      </c>
      <c r="D692">
        <v>0</v>
      </c>
      <c r="E692">
        <v>1</v>
      </c>
      <c r="F692">
        <v>0</v>
      </c>
      <c r="G692">
        <v>34.08</v>
      </c>
      <c r="H692">
        <v>992</v>
      </c>
      <c r="I692">
        <v>488</v>
      </c>
      <c r="J692">
        <v>1821</v>
      </c>
    </row>
    <row r="693" spans="1:10" x14ac:dyDescent="0.25">
      <c r="A693">
        <v>36214</v>
      </c>
      <c r="B693">
        <v>3590.23</v>
      </c>
      <c r="C693">
        <v>0</v>
      </c>
      <c r="D693">
        <v>0</v>
      </c>
      <c r="E693">
        <v>1</v>
      </c>
      <c r="F693">
        <v>0</v>
      </c>
      <c r="G693">
        <v>36.630000000000003</v>
      </c>
      <c r="H693">
        <v>992</v>
      </c>
      <c r="I693">
        <v>489</v>
      </c>
      <c r="J693">
        <v>1821</v>
      </c>
    </row>
    <row r="694" spans="1:10" x14ac:dyDescent="0.25">
      <c r="A694">
        <v>36264</v>
      </c>
      <c r="B694">
        <v>3547.78</v>
      </c>
      <c r="C694">
        <v>0</v>
      </c>
      <c r="D694">
        <v>0</v>
      </c>
      <c r="E694">
        <v>1</v>
      </c>
      <c r="F694">
        <v>0</v>
      </c>
      <c r="G694">
        <v>42.46</v>
      </c>
      <c r="H694">
        <v>992</v>
      </c>
      <c r="I694">
        <v>491</v>
      </c>
      <c r="J694">
        <v>1821</v>
      </c>
    </row>
    <row r="695" spans="1:10" x14ac:dyDescent="0.25">
      <c r="A695">
        <v>36314</v>
      </c>
      <c r="B695">
        <v>3556.19</v>
      </c>
      <c r="C695">
        <v>0</v>
      </c>
      <c r="D695">
        <v>0</v>
      </c>
      <c r="E695">
        <v>1</v>
      </c>
      <c r="F695">
        <v>0</v>
      </c>
      <c r="G695">
        <v>34.909999999999997</v>
      </c>
      <c r="H695">
        <v>992</v>
      </c>
      <c r="I695">
        <v>492</v>
      </c>
      <c r="J695">
        <v>1821</v>
      </c>
    </row>
    <row r="696" spans="1:10" x14ac:dyDescent="0.25">
      <c r="A696">
        <v>36364</v>
      </c>
      <c r="B696">
        <v>3546.94</v>
      </c>
      <c r="C696">
        <v>0</v>
      </c>
      <c r="D696">
        <v>0</v>
      </c>
      <c r="E696">
        <v>1</v>
      </c>
      <c r="F696">
        <v>0</v>
      </c>
      <c r="G696">
        <v>406.67</v>
      </c>
      <c r="H696">
        <v>1000</v>
      </c>
      <c r="I696">
        <v>493</v>
      </c>
      <c r="J696">
        <v>1881</v>
      </c>
    </row>
    <row r="697" spans="1:10" x14ac:dyDescent="0.25">
      <c r="A697">
        <v>36414</v>
      </c>
      <c r="B697">
        <v>3547.78</v>
      </c>
      <c r="C697">
        <v>0</v>
      </c>
      <c r="D697">
        <v>0</v>
      </c>
      <c r="E697">
        <v>1</v>
      </c>
      <c r="F697">
        <v>0</v>
      </c>
      <c r="G697">
        <v>361.53</v>
      </c>
      <c r="H697">
        <v>1007</v>
      </c>
      <c r="I697">
        <v>494</v>
      </c>
      <c r="J697">
        <v>1930</v>
      </c>
    </row>
    <row r="698" spans="1:10" x14ac:dyDescent="0.25">
      <c r="A698">
        <v>36464</v>
      </c>
      <c r="B698">
        <v>3546.1</v>
      </c>
      <c r="C698">
        <v>0</v>
      </c>
      <c r="D698">
        <v>0</v>
      </c>
      <c r="E698">
        <v>1</v>
      </c>
      <c r="F698">
        <v>0</v>
      </c>
      <c r="G698">
        <v>305.98</v>
      </c>
      <c r="H698">
        <v>1012</v>
      </c>
      <c r="I698">
        <v>495</v>
      </c>
      <c r="J698">
        <v>1961</v>
      </c>
    </row>
    <row r="699" spans="1:10" x14ac:dyDescent="0.25">
      <c r="A699">
        <v>36514</v>
      </c>
      <c r="B699">
        <v>3546.94</v>
      </c>
      <c r="C699">
        <v>0</v>
      </c>
      <c r="D699">
        <v>0</v>
      </c>
      <c r="E699">
        <v>1</v>
      </c>
      <c r="F699">
        <v>0</v>
      </c>
      <c r="G699">
        <v>361.35</v>
      </c>
      <c r="H699">
        <v>1018</v>
      </c>
      <c r="I699">
        <v>496</v>
      </c>
      <c r="J699">
        <v>1990</v>
      </c>
    </row>
    <row r="700" spans="1:10" x14ac:dyDescent="0.25">
      <c r="A700">
        <v>36564</v>
      </c>
      <c r="B700">
        <v>3547.78</v>
      </c>
      <c r="C700">
        <v>0</v>
      </c>
      <c r="D700">
        <v>0</v>
      </c>
      <c r="E700">
        <v>1</v>
      </c>
      <c r="F700">
        <v>0</v>
      </c>
      <c r="G700">
        <v>439.46</v>
      </c>
      <c r="H700">
        <v>1025</v>
      </c>
      <c r="I700">
        <v>497</v>
      </c>
      <c r="J700">
        <v>2027</v>
      </c>
    </row>
    <row r="701" spans="1:10" x14ac:dyDescent="0.25">
      <c r="A701">
        <v>36614</v>
      </c>
      <c r="B701">
        <v>3546.94</v>
      </c>
      <c r="C701">
        <v>0</v>
      </c>
      <c r="D701">
        <v>0</v>
      </c>
      <c r="E701">
        <v>1</v>
      </c>
      <c r="F701">
        <v>0</v>
      </c>
      <c r="G701">
        <v>609.34</v>
      </c>
      <c r="H701">
        <v>1035</v>
      </c>
      <c r="I701">
        <v>498</v>
      </c>
      <c r="J701">
        <v>2097</v>
      </c>
    </row>
    <row r="702" spans="1:10" x14ac:dyDescent="0.25">
      <c r="A702">
        <v>36665</v>
      </c>
      <c r="B702">
        <v>3769.79</v>
      </c>
      <c r="C702">
        <v>-9</v>
      </c>
      <c r="D702">
        <v>-2</v>
      </c>
      <c r="E702">
        <v>0</v>
      </c>
      <c r="F702">
        <v>-8</v>
      </c>
      <c r="G702">
        <v>-223.69</v>
      </c>
      <c r="H702">
        <v>1044</v>
      </c>
      <c r="I702">
        <v>499</v>
      </c>
      <c r="J702">
        <v>2150</v>
      </c>
    </row>
    <row r="703" spans="1:10" x14ac:dyDescent="0.25">
      <c r="A703">
        <v>36715</v>
      </c>
      <c r="B703">
        <v>3664.79</v>
      </c>
      <c r="C703">
        <v>0</v>
      </c>
      <c r="D703">
        <v>0</v>
      </c>
      <c r="E703">
        <v>-1</v>
      </c>
      <c r="F703">
        <v>0</v>
      </c>
      <c r="G703">
        <v>-29.31</v>
      </c>
      <c r="H703">
        <v>1044</v>
      </c>
      <c r="I703">
        <v>501</v>
      </c>
      <c r="J703">
        <v>2150</v>
      </c>
    </row>
    <row r="704" spans="1:10" x14ac:dyDescent="0.25">
      <c r="A704">
        <v>36765</v>
      </c>
      <c r="B704">
        <v>3645.2</v>
      </c>
      <c r="C704">
        <v>0</v>
      </c>
      <c r="D704">
        <v>0</v>
      </c>
      <c r="E704">
        <v>-1</v>
      </c>
      <c r="F704">
        <v>0</v>
      </c>
      <c r="G704">
        <v>40.299999999999997</v>
      </c>
      <c r="H704">
        <v>1045</v>
      </c>
      <c r="I704">
        <v>504</v>
      </c>
      <c r="J704">
        <v>2150</v>
      </c>
    </row>
    <row r="705" spans="1:10" x14ac:dyDescent="0.25">
      <c r="A705">
        <v>36815</v>
      </c>
      <c r="B705">
        <v>3675.57</v>
      </c>
      <c r="C705">
        <v>0</v>
      </c>
      <c r="D705">
        <v>0</v>
      </c>
      <c r="E705">
        <v>1</v>
      </c>
      <c r="F705">
        <v>0</v>
      </c>
      <c r="G705">
        <v>-40.090000000000003</v>
      </c>
      <c r="H705">
        <v>1045</v>
      </c>
      <c r="I705">
        <v>506</v>
      </c>
      <c r="J705">
        <v>2150</v>
      </c>
    </row>
    <row r="706" spans="1:10" x14ac:dyDescent="0.25">
      <c r="A706">
        <v>36865</v>
      </c>
      <c r="B706">
        <v>3635.48</v>
      </c>
      <c r="C706">
        <v>0</v>
      </c>
      <c r="D706">
        <v>0</v>
      </c>
      <c r="E706">
        <v>0</v>
      </c>
      <c r="F706">
        <v>0</v>
      </c>
      <c r="G706">
        <v>40.090000000000003</v>
      </c>
      <c r="H706">
        <v>1045</v>
      </c>
      <c r="I706">
        <v>507</v>
      </c>
      <c r="J706">
        <v>2150</v>
      </c>
    </row>
    <row r="707" spans="1:10" x14ac:dyDescent="0.25">
      <c r="A707">
        <v>36915</v>
      </c>
      <c r="B707">
        <v>3675.57</v>
      </c>
      <c r="C707">
        <v>0</v>
      </c>
      <c r="D707">
        <v>0</v>
      </c>
      <c r="E707">
        <v>1</v>
      </c>
      <c r="F707">
        <v>0</v>
      </c>
      <c r="G707">
        <v>-49.75</v>
      </c>
      <c r="H707">
        <v>1045</v>
      </c>
      <c r="I707">
        <v>509</v>
      </c>
      <c r="J707">
        <v>2150</v>
      </c>
    </row>
    <row r="708" spans="1:10" x14ac:dyDescent="0.25">
      <c r="A708">
        <v>36965</v>
      </c>
      <c r="B708">
        <v>3635.48</v>
      </c>
      <c r="C708">
        <v>0</v>
      </c>
      <c r="D708">
        <v>0</v>
      </c>
      <c r="E708">
        <v>0</v>
      </c>
      <c r="F708">
        <v>0</v>
      </c>
      <c r="G708">
        <v>29.31</v>
      </c>
      <c r="H708">
        <v>1045</v>
      </c>
      <c r="I708">
        <v>510</v>
      </c>
      <c r="J708">
        <v>2150</v>
      </c>
    </row>
    <row r="709" spans="1:10" x14ac:dyDescent="0.25">
      <c r="A709">
        <v>37015</v>
      </c>
      <c r="B709">
        <v>3664.79</v>
      </c>
      <c r="C709">
        <v>0</v>
      </c>
      <c r="D709">
        <v>0</v>
      </c>
      <c r="E709">
        <v>-1</v>
      </c>
      <c r="F709">
        <v>0</v>
      </c>
      <c r="G709">
        <v>-29.31</v>
      </c>
      <c r="H709">
        <v>1045</v>
      </c>
      <c r="I709">
        <v>512</v>
      </c>
      <c r="J709">
        <v>2150</v>
      </c>
    </row>
    <row r="710" spans="1:10" x14ac:dyDescent="0.25">
      <c r="A710">
        <v>37065</v>
      </c>
      <c r="B710">
        <v>3624.94</v>
      </c>
      <c r="C710">
        <v>0</v>
      </c>
      <c r="D710">
        <v>0</v>
      </c>
      <c r="E710">
        <v>0</v>
      </c>
      <c r="F710">
        <v>0</v>
      </c>
      <c r="G710">
        <v>50.63</v>
      </c>
      <c r="H710">
        <v>1045</v>
      </c>
      <c r="I710">
        <v>513</v>
      </c>
      <c r="J710">
        <v>2150</v>
      </c>
    </row>
    <row r="711" spans="1:10" x14ac:dyDescent="0.25">
      <c r="A711">
        <v>37115</v>
      </c>
      <c r="B711">
        <v>3689.13</v>
      </c>
      <c r="C711">
        <v>0</v>
      </c>
      <c r="D711">
        <v>-1</v>
      </c>
      <c r="E711">
        <v>2</v>
      </c>
      <c r="F711">
        <v>0</v>
      </c>
      <c r="G711">
        <v>-43.93</v>
      </c>
      <c r="H711">
        <v>1046</v>
      </c>
      <c r="I711">
        <v>517</v>
      </c>
      <c r="J711">
        <v>2150</v>
      </c>
    </row>
    <row r="712" spans="1:10" x14ac:dyDescent="0.25">
      <c r="A712">
        <v>37165</v>
      </c>
      <c r="B712">
        <v>3655.86</v>
      </c>
      <c r="C712">
        <v>0</v>
      </c>
      <c r="D712">
        <v>0</v>
      </c>
      <c r="E712">
        <v>-1</v>
      </c>
      <c r="F712">
        <v>0</v>
      </c>
      <c r="G712">
        <v>33.270000000000003</v>
      </c>
      <c r="H712">
        <v>1047</v>
      </c>
      <c r="I712">
        <v>521</v>
      </c>
      <c r="J712">
        <v>2150</v>
      </c>
    </row>
    <row r="713" spans="1:10" x14ac:dyDescent="0.25">
      <c r="A713">
        <v>37215</v>
      </c>
      <c r="B713">
        <v>3700.05</v>
      </c>
      <c r="C713">
        <v>0</v>
      </c>
      <c r="D713">
        <v>-1</v>
      </c>
      <c r="E713">
        <v>0</v>
      </c>
      <c r="F713">
        <v>0</v>
      </c>
      <c r="G713">
        <v>-33.46</v>
      </c>
      <c r="H713">
        <v>1049</v>
      </c>
      <c r="I713">
        <v>524</v>
      </c>
      <c r="J713">
        <v>2150</v>
      </c>
    </row>
    <row r="714" spans="1:10" x14ac:dyDescent="0.25">
      <c r="A714">
        <v>37265</v>
      </c>
      <c r="B714">
        <v>3650.52</v>
      </c>
      <c r="C714">
        <v>0</v>
      </c>
      <c r="D714">
        <v>0</v>
      </c>
      <c r="E714">
        <v>-1</v>
      </c>
      <c r="F714">
        <v>0</v>
      </c>
      <c r="G714">
        <v>49.53</v>
      </c>
      <c r="H714">
        <v>1050</v>
      </c>
      <c r="I714">
        <v>526</v>
      </c>
      <c r="J714">
        <v>2150</v>
      </c>
    </row>
    <row r="715" spans="1:10" x14ac:dyDescent="0.25">
      <c r="A715">
        <v>37315</v>
      </c>
      <c r="B715">
        <v>3690.04</v>
      </c>
      <c r="C715">
        <v>0</v>
      </c>
      <c r="D715">
        <v>-1</v>
      </c>
      <c r="E715">
        <v>2</v>
      </c>
      <c r="F715">
        <v>0</v>
      </c>
      <c r="G715">
        <v>-44.84</v>
      </c>
      <c r="H715">
        <v>1052</v>
      </c>
      <c r="I715">
        <v>531</v>
      </c>
      <c r="J715">
        <v>2150</v>
      </c>
    </row>
    <row r="716" spans="1:10" x14ac:dyDescent="0.25">
      <c r="A716">
        <v>37365</v>
      </c>
      <c r="B716">
        <v>3635.48</v>
      </c>
      <c r="C716">
        <v>0</v>
      </c>
      <c r="D716">
        <v>0</v>
      </c>
      <c r="E716">
        <v>0</v>
      </c>
      <c r="F716">
        <v>0</v>
      </c>
      <c r="G716">
        <v>40.090000000000003</v>
      </c>
      <c r="H716">
        <v>1052</v>
      </c>
      <c r="I716">
        <v>532</v>
      </c>
      <c r="J716">
        <v>2150</v>
      </c>
    </row>
    <row r="717" spans="1:10" x14ac:dyDescent="0.25">
      <c r="A717">
        <v>37415</v>
      </c>
      <c r="B717">
        <v>3679.18</v>
      </c>
      <c r="C717">
        <v>0</v>
      </c>
      <c r="D717">
        <v>-1</v>
      </c>
      <c r="E717">
        <v>1</v>
      </c>
      <c r="F717">
        <v>0</v>
      </c>
      <c r="G717">
        <v>-33.090000000000003</v>
      </c>
      <c r="H717">
        <v>1053</v>
      </c>
      <c r="I717">
        <v>535</v>
      </c>
      <c r="J717">
        <v>2150</v>
      </c>
    </row>
    <row r="718" spans="1:10" x14ac:dyDescent="0.25">
      <c r="A718">
        <v>37465</v>
      </c>
      <c r="B718">
        <v>3645.2</v>
      </c>
      <c r="C718">
        <v>0</v>
      </c>
      <c r="D718">
        <v>0</v>
      </c>
      <c r="E718">
        <v>-1</v>
      </c>
      <c r="F718">
        <v>0</v>
      </c>
      <c r="G718">
        <v>41.21</v>
      </c>
      <c r="H718">
        <v>1054</v>
      </c>
      <c r="I718">
        <v>538</v>
      </c>
      <c r="J718">
        <v>2150</v>
      </c>
    </row>
    <row r="719" spans="1:10" x14ac:dyDescent="0.25">
      <c r="A719">
        <v>37515</v>
      </c>
      <c r="B719">
        <v>3686.41</v>
      </c>
      <c r="C719">
        <v>0</v>
      </c>
      <c r="D719">
        <v>-1</v>
      </c>
      <c r="E719">
        <v>2</v>
      </c>
      <c r="F719">
        <v>0</v>
      </c>
      <c r="G719">
        <v>-51.81</v>
      </c>
      <c r="H719">
        <v>1056</v>
      </c>
      <c r="I719">
        <v>542</v>
      </c>
      <c r="J719">
        <v>2150</v>
      </c>
    </row>
    <row r="720" spans="1:10" x14ac:dyDescent="0.25">
      <c r="A720">
        <v>37565</v>
      </c>
      <c r="B720">
        <v>3642.54</v>
      </c>
      <c r="C720">
        <v>0</v>
      </c>
      <c r="D720">
        <v>0</v>
      </c>
      <c r="E720">
        <v>-1</v>
      </c>
      <c r="F720">
        <v>0</v>
      </c>
      <c r="G720">
        <v>35.729999999999997</v>
      </c>
      <c r="H720">
        <v>1057</v>
      </c>
      <c r="I720">
        <v>545</v>
      </c>
      <c r="J720">
        <v>2150</v>
      </c>
    </row>
    <row r="721" spans="1:10" x14ac:dyDescent="0.25">
      <c r="A721">
        <v>37615</v>
      </c>
      <c r="B721">
        <v>3665.69</v>
      </c>
      <c r="C721">
        <v>0</v>
      </c>
      <c r="D721">
        <v>0</v>
      </c>
      <c r="E721">
        <v>-1</v>
      </c>
      <c r="F721">
        <v>0</v>
      </c>
      <c r="G721">
        <v>-43.38</v>
      </c>
      <c r="H721">
        <v>1057</v>
      </c>
      <c r="I721">
        <v>547</v>
      </c>
      <c r="J721">
        <v>2150</v>
      </c>
    </row>
    <row r="722" spans="1:10" x14ac:dyDescent="0.25">
      <c r="A722">
        <v>37665</v>
      </c>
      <c r="B722">
        <v>3624.94</v>
      </c>
      <c r="C722">
        <v>0</v>
      </c>
      <c r="D722">
        <v>0</v>
      </c>
      <c r="E722">
        <v>0</v>
      </c>
      <c r="F722">
        <v>0</v>
      </c>
      <c r="G722">
        <v>46.13</v>
      </c>
      <c r="H722">
        <v>1057</v>
      </c>
      <c r="I722">
        <v>548</v>
      </c>
      <c r="J722">
        <v>2150</v>
      </c>
    </row>
    <row r="723" spans="1:10" x14ac:dyDescent="0.25">
      <c r="A723">
        <v>37715</v>
      </c>
      <c r="B723">
        <v>3664.79</v>
      </c>
      <c r="C723">
        <v>0</v>
      </c>
      <c r="D723">
        <v>0</v>
      </c>
      <c r="E723">
        <v>-1</v>
      </c>
      <c r="F723">
        <v>0</v>
      </c>
      <c r="G723">
        <v>-26.67</v>
      </c>
      <c r="H723">
        <v>1057</v>
      </c>
      <c r="I723">
        <v>550</v>
      </c>
      <c r="J723">
        <v>2150</v>
      </c>
    </row>
    <row r="724" spans="1:10" x14ac:dyDescent="0.25">
      <c r="A724">
        <v>37765</v>
      </c>
      <c r="B724">
        <v>3622.31</v>
      </c>
      <c r="C724">
        <v>0</v>
      </c>
      <c r="D724">
        <v>0</v>
      </c>
      <c r="E724">
        <v>0</v>
      </c>
      <c r="F724">
        <v>0</v>
      </c>
      <c r="G724">
        <v>141.80000000000001</v>
      </c>
      <c r="H724">
        <v>1059</v>
      </c>
      <c r="I724">
        <v>551</v>
      </c>
      <c r="J724">
        <v>2163</v>
      </c>
    </row>
    <row r="725" spans="1:10" x14ac:dyDescent="0.25">
      <c r="A725">
        <v>37815</v>
      </c>
      <c r="B725">
        <v>3668.38</v>
      </c>
      <c r="C725">
        <v>0</v>
      </c>
      <c r="D725">
        <v>0</v>
      </c>
      <c r="E725">
        <v>-1</v>
      </c>
      <c r="F725">
        <v>0</v>
      </c>
      <c r="G725">
        <v>-16.079999999999998</v>
      </c>
      <c r="H725">
        <v>1059</v>
      </c>
      <c r="I725">
        <v>553</v>
      </c>
      <c r="J725">
        <v>2163</v>
      </c>
    </row>
    <row r="726" spans="1:10" x14ac:dyDescent="0.25">
      <c r="A726">
        <v>37865</v>
      </c>
      <c r="B726">
        <v>3546.1</v>
      </c>
      <c r="C726">
        <v>0</v>
      </c>
      <c r="D726">
        <v>0</v>
      </c>
      <c r="E726">
        <v>1</v>
      </c>
      <c r="F726">
        <v>0</v>
      </c>
      <c r="G726">
        <v>269.72000000000003</v>
      </c>
      <c r="H726">
        <v>1062</v>
      </c>
      <c r="I726">
        <v>554</v>
      </c>
      <c r="J726">
        <v>2184</v>
      </c>
    </row>
    <row r="727" spans="1:10" x14ac:dyDescent="0.25">
      <c r="A727">
        <v>37915</v>
      </c>
      <c r="B727">
        <v>3546.94</v>
      </c>
      <c r="C727">
        <v>0</v>
      </c>
      <c r="D727">
        <v>0</v>
      </c>
      <c r="E727">
        <v>1</v>
      </c>
      <c r="F727">
        <v>0</v>
      </c>
      <c r="G727">
        <v>433.95</v>
      </c>
      <c r="H727">
        <v>1067</v>
      </c>
      <c r="I727">
        <v>555</v>
      </c>
      <c r="J727">
        <v>2219</v>
      </c>
    </row>
    <row r="728" spans="1:10" x14ac:dyDescent="0.25">
      <c r="A728">
        <v>37965</v>
      </c>
      <c r="B728">
        <v>3767.9</v>
      </c>
      <c r="C728">
        <v>-17</v>
      </c>
      <c r="D728">
        <v>-2</v>
      </c>
      <c r="E728">
        <v>0</v>
      </c>
      <c r="F728">
        <v>-32</v>
      </c>
      <c r="G728">
        <v>180.51</v>
      </c>
      <c r="H728">
        <v>1076</v>
      </c>
      <c r="I728">
        <v>555</v>
      </c>
      <c r="J728">
        <v>2301</v>
      </c>
    </row>
    <row r="729" spans="1:10" x14ac:dyDescent="0.25">
      <c r="A729">
        <v>38016</v>
      </c>
      <c r="B729">
        <v>3540.24</v>
      </c>
      <c r="C729">
        <v>0</v>
      </c>
      <c r="D729">
        <v>0</v>
      </c>
      <c r="E729">
        <v>1</v>
      </c>
      <c r="F729">
        <v>0</v>
      </c>
      <c r="G729">
        <v>225.76</v>
      </c>
      <c r="H729">
        <v>1092</v>
      </c>
      <c r="I729">
        <v>556</v>
      </c>
      <c r="J729">
        <v>2467</v>
      </c>
    </row>
    <row r="730" spans="1:10" x14ac:dyDescent="0.25">
      <c r="A730">
        <v>38066</v>
      </c>
      <c r="B730">
        <v>3746.25</v>
      </c>
      <c r="C730">
        <v>-6</v>
      </c>
      <c r="D730">
        <v>-1</v>
      </c>
      <c r="E730">
        <v>0</v>
      </c>
      <c r="F730">
        <v>-7</v>
      </c>
      <c r="G730">
        <v>-200.99</v>
      </c>
      <c r="H730">
        <v>1096</v>
      </c>
      <c r="I730">
        <v>557</v>
      </c>
      <c r="J730">
        <v>2495</v>
      </c>
    </row>
    <row r="731" spans="1:10" x14ac:dyDescent="0.25">
      <c r="A731">
        <v>38116</v>
      </c>
      <c r="B731">
        <v>3570.58</v>
      </c>
      <c r="C731">
        <v>0</v>
      </c>
      <c r="D731">
        <v>0</v>
      </c>
      <c r="E731">
        <v>0</v>
      </c>
      <c r="F731">
        <v>-2</v>
      </c>
      <c r="G731">
        <v>64.900000000000006</v>
      </c>
      <c r="H731">
        <v>1096</v>
      </c>
      <c r="I731">
        <v>557</v>
      </c>
      <c r="J731">
        <v>2497</v>
      </c>
    </row>
    <row r="732" spans="1:10" x14ac:dyDescent="0.25">
      <c r="A732">
        <v>38166</v>
      </c>
      <c r="B732">
        <v>3579.1</v>
      </c>
      <c r="C732">
        <v>0</v>
      </c>
      <c r="D732">
        <v>0</v>
      </c>
      <c r="E732">
        <v>0</v>
      </c>
      <c r="F732">
        <v>0</v>
      </c>
      <c r="G732">
        <v>-21.22</v>
      </c>
      <c r="H732">
        <v>1096</v>
      </c>
      <c r="I732">
        <v>558</v>
      </c>
      <c r="J732">
        <v>2497</v>
      </c>
    </row>
    <row r="733" spans="1:10" x14ac:dyDescent="0.25">
      <c r="A733">
        <v>38216</v>
      </c>
      <c r="B733">
        <v>3528.58</v>
      </c>
      <c r="C733">
        <v>0</v>
      </c>
      <c r="D733">
        <v>0</v>
      </c>
      <c r="E733">
        <v>-1</v>
      </c>
      <c r="F733">
        <v>0</v>
      </c>
      <c r="G733">
        <v>30.14</v>
      </c>
      <c r="H733">
        <v>1096</v>
      </c>
      <c r="I733">
        <v>561</v>
      </c>
      <c r="J733">
        <v>2497</v>
      </c>
    </row>
    <row r="734" spans="1:10" x14ac:dyDescent="0.25">
      <c r="A734">
        <v>38267</v>
      </c>
      <c r="B734">
        <v>3550.3</v>
      </c>
      <c r="C734">
        <v>0</v>
      </c>
      <c r="D734">
        <v>0</v>
      </c>
      <c r="E734">
        <v>1</v>
      </c>
      <c r="F734">
        <v>0</v>
      </c>
      <c r="G734">
        <v>-32.47</v>
      </c>
      <c r="H734">
        <v>1097</v>
      </c>
      <c r="I734">
        <v>565</v>
      </c>
      <c r="J734">
        <v>2497</v>
      </c>
    </row>
    <row r="735" spans="1:10" x14ac:dyDescent="0.25">
      <c r="A735">
        <v>38317</v>
      </c>
      <c r="B735">
        <v>3549.46</v>
      </c>
      <c r="C735">
        <v>0</v>
      </c>
      <c r="D735">
        <v>0</v>
      </c>
      <c r="E735">
        <v>1</v>
      </c>
      <c r="F735">
        <v>0</v>
      </c>
      <c r="G735">
        <v>-34.11</v>
      </c>
      <c r="H735">
        <v>1098</v>
      </c>
      <c r="I735">
        <v>568</v>
      </c>
      <c r="J735">
        <v>2497</v>
      </c>
    </row>
    <row r="736" spans="1:10" x14ac:dyDescent="0.25">
      <c r="A736">
        <v>38367</v>
      </c>
      <c r="B736">
        <v>3643.43</v>
      </c>
      <c r="C736">
        <v>0</v>
      </c>
      <c r="D736">
        <v>0</v>
      </c>
      <c r="E736">
        <v>-1</v>
      </c>
      <c r="F736">
        <v>0</v>
      </c>
      <c r="G736">
        <v>61.19</v>
      </c>
      <c r="H736">
        <v>1103</v>
      </c>
      <c r="I736">
        <v>569</v>
      </c>
      <c r="J736">
        <v>2513</v>
      </c>
    </row>
    <row r="737" spans="1:10" x14ac:dyDescent="0.25">
      <c r="A737">
        <v>38417</v>
      </c>
      <c r="B737">
        <v>3556.19</v>
      </c>
      <c r="C737">
        <v>0</v>
      </c>
      <c r="D737">
        <v>0</v>
      </c>
      <c r="E737">
        <v>1</v>
      </c>
      <c r="F737">
        <v>0</v>
      </c>
      <c r="G737">
        <v>42.66</v>
      </c>
      <c r="H737">
        <v>1104</v>
      </c>
      <c r="I737">
        <v>570</v>
      </c>
      <c r="J737">
        <v>2513</v>
      </c>
    </row>
    <row r="738" spans="1:10" x14ac:dyDescent="0.25">
      <c r="A738">
        <v>38467</v>
      </c>
      <c r="B738">
        <v>3508.77</v>
      </c>
      <c r="C738">
        <v>0</v>
      </c>
      <c r="D738">
        <v>1</v>
      </c>
      <c r="E738">
        <v>-2</v>
      </c>
      <c r="F738">
        <v>0</v>
      </c>
      <c r="G738">
        <v>42.36</v>
      </c>
      <c r="H738">
        <v>1106</v>
      </c>
      <c r="I738">
        <v>575</v>
      </c>
      <c r="J738">
        <v>2513</v>
      </c>
    </row>
    <row r="739" spans="1:10" x14ac:dyDescent="0.25">
      <c r="A739">
        <v>38517</v>
      </c>
      <c r="B739">
        <v>3551.14</v>
      </c>
      <c r="C739">
        <v>0</v>
      </c>
      <c r="D739">
        <v>0</v>
      </c>
      <c r="E739">
        <v>1</v>
      </c>
      <c r="F739">
        <v>0</v>
      </c>
      <c r="G739">
        <v>-32.49</v>
      </c>
      <c r="H739">
        <v>1107</v>
      </c>
      <c r="I739">
        <v>579</v>
      </c>
      <c r="J739">
        <v>2513</v>
      </c>
    </row>
    <row r="740" spans="1:10" x14ac:dyDescent="0.25">
      <c r="A740">
        <v>38567</v>
      </c>
      <c r="B740">
        <v>3519.47</v>
      </c>
      <c r="C740">
        <v>0</v>
      </c>
      <c r="D740">
        <v>1</v>
      </c>
      <c r="E740">
        <v>-2</v>
      </c>
      <c r="F740">
        <v>0</v>
      </c>
      <c r="G740">
        <v>40.090000000000003</v>
      </c>
      <c r="H740">
        <v>1108</v>
      </c>
      <c r="I740">
        <v>583</v>
      </c>
      <c r="J740">
        <v>2513</v>
      </c>
    </row>
    <row r="741" spans="1:10" x14ac:dyDescent="0.25">
      <c r="A741">
        <v>38617</v>
      </c>
      <c r="B741">
        <v>3472.22</v>
      </c>
      <c r="C741">
        <v>0</v>
      </c>
      <c r="D741">
        <v>1</v>
      </c>
      <c r="E741">
        <v>0</v>
      </c>
      <c r="F741">
        <v>0</v>
      </c>
      <c r="G741">
        <v>45.6</v>
      </c>
      <c r="H741">
        <v>1110</v>
      </c>
      <c r="I741">
        <v>586</v>
      </c>
      <c r="J741">
        <v>2513</v>
      </c>
    </row>
    <row r="742" spans="1:10" x14ac:dyDescent="0.25">
      <c r="A742">
        <v>38667</v>
      </c>
      <c r="B742">
        <v>3455.42</v>
      </c>
      <c r="C742">
        <v>0</v>
      </c>
      <c r="D742">
        <v>1</v>
      </c>
      <c r="E742">
        <v>0</v>
      </c>
      <c r="F742">
        <v>0</v>
      </c>
      <c r="G742">
        <v>41.89</v>
      </c>
      <c r="H742">
        <v>1114</v>
      </c>
      <c r="I742">
        <v>586</v>
      </c>
      <c r="J742">
        <v>2513</v>
      </c>
    </row>
    <row r="743" spans="1:10" x14ac:dyDescent="0.25">
      <c r="A743">
        <v>38717</v>
      </c>
      <c r="B743">
        <v>3512.88</v>
      </c>
      <c r="C743">
        <v>0</v>
      </c>
      <c r="D743">
        <v>1</v>
      </c>
      <c r="E743">
        <v>-2</v>
      </c>
      <c r="F743">
        <v>0</v>
      </c>
      <c r="G743">
        <v>-42.27</v>
      </c>
      <c r="H743">
        <v>1117</v>
      </c>
      <c r="I743">
        <v>590</v>
      </c>
      <c r="J743">
        <v>2513</v>
      </c>
    </row>
    <row r="744" spans="1:10" x14ac:dyDescent="0.25">
      <c r="A744">
        <v>38767</v>
      </c>
      <c r="B744">
        <v>3480.28</v>
      </c>
      <c r="C744">
        <v>0</v>
      </c>
      <c r="D744">
        <v>1</v>
      </c>
      <c r="E744">
        <v>0</v>
      </c>
      <c r="F744">
        <v>0</v>
      </c>
      <c r="G744">
        <v>35.07</v>
      </c>
      <c r="H744">
        <v>1120</v>
      </c>
      <c r="I744">
        <v>592</v>
      </c>
      <c r="J744">
        <v>2513</v>
      </c>
    </row>
    <row r="745" spans="1:10" x14ac:dyDescent="0.25">
      <c r="A745">
        <v>38817</v>
      </c>
      <c r="B745">
        <v>3535.23</v>
      </c>
      <c r="C745">
        <v>0</v>
      </c>
      <c r="D745">
        <v>0</v>
      </c>
      <c r="E745">
        <v>1</v>
      </c>
      <c r="F745">
        <v>0</v>
      </c>
      <c r="G745">
        <v>-43.61</v>
      </c>
      <c r="H745">
        <v>1121</v>
      </c>
      <c r="I745">
        <v>594</v>
      </c>
      <c r="J745">
        <v>2513</v>
      </c>
    </row>
    <row r="746" spans="1:10" x14ac:dyDescent="0.25">
      <c r="A746">
        <v>38867</v>
      </c>
      <c r="B746">
        <v>3487.56</v>
      </c>
      <c r="C746">
        <v>0</v>
      </c>
      <c r="D746">
        <v>1</v>
      </c>
      <c r="E746">
        <v>0</v>
      </c>
      <c r="F746">
        <v>0</v>
      </c>
      <c r="G746">
        <v>35.22</v>
      </c>
      <c r="H746">
        <v>1124</v>
      </c>
      <c r="I746">
        <v>595</v>
      </c>
      <c r="J746">
        <v>2513</v>
      </c>
    </row>
    <row r="747" spans="1:10" x14ac:dyDescent="0.25">
      <c r="A747">
        <v>38917</v>
      </c>
      <c r="B747">
        <v>3491.62</v>
      </c>
      <c r="C747">
        <v>0</v>
      </c>
      <c r="D747">
        <v>1</v>
      </c>
      <c r="E747">
        <v>0</v>
      </c>
      <c r="F747">
        <v>0</v>
      </c>
      <c r="G747">
        <v>21.26</v>
      </c>
      <c r="H747">
        <v>1126</v>
      </c>
      <c r="I747">
        <v>597</v>
      </c>
      <c r="J747">
        <v>2513</v>
      </c>
    </row>
    <row r="748" spans="1:10" x14ac:dyDescent="0.25">
      <c r="A748">
        <v>38967</v>
      </c>
      <c r="B748">
        <v>3671.97</v>
      </c>
      <c r="C748">
        <v>0</v>
      </c>
      <c r="D748">
        <v>0</v>
      </c>
      <c r="E748">
        <v>1</v>
      </c>
      <c r="F748">
        <v>0</v>
      </c>
      <c r="G748">
        <v>35.39</v>
      </c>
      <c r="H748">
        <v>1131</v>
      </c>
      <c r="I748">
        <v>598</v>
      </c>
      <c r="J748">
        <v>2531</v>
      </c>
    </row>
    <row r="749" spans="1:10" x14ac:dyDescent="0.25">
      <c r="A749">
        <v>39017</v>
      </c>
      <c r="B749">
        <v>3510.41</v>
      </c>
      <c r="C749">
        <v>0</v>
      </c>
      <c r="D749">
        <v>1</v>
      </c>
      <c r="E749">
        <v>-2</v>
      </c>
      <c r="F749">
        <v>0</v>
      </c>
      <c r="G749">
        <v>91.89</v>
      </c>
      <c r="H749">
        <v>1134</v>
      </c>
      <c r="I749">
        <v>600</v>
      </c>
      <c r="J749">
        <v>2531</v>
      </c>
    </row>
    <row r="750" spans="1:10" x14ac:dyDescent="0.25">
      <c r="A750">
        <v>39067</v>
      </c>
      <c r="B750">
        <v>3570.58</v>
      </c>
      <c r="C750">
        <v>0</v>
      </c>
      <c r="D750">
        <v>0</v>
      </c>
      <c r="E750">
        <v>0</v>
      </c>
      <c r="F750">
        <v>0</v>
      </c>
      <c r="G750">
        <v>-51.93</v>
      </c>
      <c r="H750">
        <v>1135</v>
      </c>
      <c r="I750">
        <v>603</v>
      </c>
      <c r="J750">
        <v>2531</v>
      </c>
    </row>
    <row r="751" spans="1:10" x14ac:dyDescent="0.25">
      <c r="A751">
        <v>39117</v>
      </c>
      <c r="B751">
        <v>3537.74</v>
      </c>
      <c r="C751">
        <v>0</v>
      </c>
      <c r="D751">
        <v>0</v>
      </c>
      <c r="E751">
        <v>1</v>
      </c>
      <c r="F751">
        <v>-1</v>
      </c>
      <c r="G751">
        <v>49.92</v>
      </c>
      <c r="H751">
        <v>1135</v>
      </c>
      <c r="I751">
        <v>605</v>
      </c>
      <c r="J751">
        <v>2532</v>
      </c>
    </row>
    <row r="752" spans="1:10" x14ac:dyDescent="0.25">
      <c r="A752">
        <v>39168</v>
      </c>
      <c r="B752">
        <v>3589.38</v>
      </c>
      <c r="C752">
        <v>0</v>
      </c>
      <c r="D752">
        <v>0</v>
      </c>
      <c r="E752">
        <v>0</v>
      </c>
      <c r="F752">
        <v>0</v>
      </c>
      <c r="G752">
        <v>-52.47</v>
      </c>
      <c r="H752">
        <v>1135</v>
      </c>
      <c r="I752">
        <v>606</v>
      </c>
      <c r="J752">
        <v>2532</v>
      </c>
    </row>
    <row r="753" spans="1:10" x14ac:dyDescent="0.25">
      <c r="A753">
        <v>39218</v>
      </c>
      <c r="B753">
        <v>3610.98</v>
      </c>
      <c r="C753">
        <v>0</v>
      </c>
      <c r="D753">
        <v>0</v>
      </c>
      <c r="E753">
        <v>0</v>
      </c>
      <c r="F753">
        <v>0</v>
      </c>
      <c r="G753">
        <v>-74.08</v>
      </c>
      <c r="H753">
        <v>1135</v>
      </c>
      <c r="I753">
        <v>608</v>
      </c>
      <c r="J753">
        <v>2533</v>
      </c>
    </row>
    <row r="754" spans="1:10" x14ac:dyDescent="0.25">
      <c r="A754">
        <v>39268</v>
      </c>
      <c r="B754">
        <v>3610.98</v>
      </c>
      <c r="C754">
        <v>0</v>
      </c>
      <c r="D754">
        <v>0</v>
      </c>
      <c r="E754">
        <v>0</v>
      </c>
      <c r="F754">
        <v>0</v>
      </c>
      <c r="G754">
        <v>-52.26</v>
      </c>
      <c r="H754">
        <v>1135</v>
      </c>
      <c r="I754">
        <v>609</v>
      </c>
      <c r="J754">
        <v>2533</v>
      </c>
    </row>
    <row r="755" spans="1:10" x14ac:dyDescent="0.25">
      <c r="A755">
        <v>39318</v>
      </c>
      <c r="B755">
        <v>3581.66</v>
      </c>
      <c r="C755">
        <v>0</v>
      </c>
      <c r="D755">
        <v>0</v>
      </c>
      <c r="E755">
        <v>0</v>
      </c>
      <c r="F755">
        <v>-2</v>
      </c>
      <c r="G755">
        <v>52.06</v>
      </c>
      <c r="H755">
        <v>1135</v>
      </c>
      <c r="I755">
        <v>609</v>
      </c>
      <c r="J755">
        <v>2536</v>
      </c>
    </row>
    <row r="756" spans="1:10" x14ac:dyDescent="0.25">
      <c r="A756">
        <v>39368</v>
      </c>
      <c r="B756">
        <v>3624.06</v>
      </c>
      <c r="C756">
        <v>0</v>
      </c>
      <c r="D756">
        <v>0</v>
      </c>
      <c r="E756">
        <v>0</v>
      </c>
      <c r="F756">
        <v>0</v>
      </c>
      <c r="G756">
        <v>-32.97</v>
      </c>
      <c r="H756">
        <v>1135</v>
      </c>
      <c r="I756">
        <v>609</v>
      </c>
      <c r="J756">
        <v>2536</v>
      </c>
    </row>
    <row r="757" spans="1:10" x14ac:dyDescent="0.25">
      <c r="A757">
        <v>39418</v>
      </c>
      <c r="B757">
        <v>3592.81</v>
      </c>
      <c r="C757">
        <v>0</v>
      </c>
      <c r="D757">
        <v>0</v>
      </c>
      <c r="E757">
        <v>0</v>
      </c>
      <c r="F757">
        <v>0</v>
      </c>
      <c r="G757">
        <v>-31.19</v>
      </c>
      <c r="H757">
        <v>1135</v>
      </c>
      <c r="I757">
        <v>609</v>
      </c>
      <c r="J757">
        <v>2537</v>
      </c>
    </row>
    <row r="758" spans="1:10" x14ac:dyDescent="0.25">
      <c r="A758">
        <v>39468</v>
      </c>
      <c r="B758">
        <v>3636.36</v>
      </c>
      <c r="C758">
        <v>0</v>
      </c>
      <c r="D758">
        <v>0</v>
      </c>
      <c r="E758">
        <v>0</v>
      </c>
      <c r="F758">
        <v>0</v>
      </c>
      <c r="G758">
        <v>-54.7</v>
      </c>
      <c r="H758">
        <v>1135</v>
      </c>
      <c r="I758">
        <v>609</v>
      </c>
      <c r="J758">
        <v>2539</v>
      </c>
    </row>
    <row r="759" spans="1:10" x14ac:dyDescent="0.25">
      <c r="A759">
        <v>39518</v>
      </c>
      <c r="B759">
        <v>3574.83</v>
      </c>
      <c r="C759">
        <v>0</v>
      </c>
      <c r="D759">
        <v>0</v>
      </c>
      <c r="E759">
        <v>0</v>
      </c>
      <c r="F759">
        <v>0</v>
      </c>
      <c r="G759">
        <v>32.67</v>
      </c>
      <c r="H759">
        <v>1135</v>
      </c>
      <c r="I759">
        <v>609</v>
      </c>
      <c r="J759">
        <v>2539</v>
      </c>
    </row>
    <row r="760" spans="1:10" x14ac:dyDescent="0.25">
      <c r="A760">
        <v>39568</v>
      </c>
      <c r="B760">
        <v>3620.56</v>
      </c>
      <c r="C760">
        <v>0</v>
      </c>
      <c r="D760">
        <v>0</v>
      </c>
      <c r="E760">
        <v>0</v>
      </c>
      <c r="F760">
        <v>0</v>
      </c>
      <c r="G760">
        <v>-38.9</v>
      </c>
      <c r="H760">
        <v>1135</v>
      </c>
      <c r="I760">
        <v>609</v>
      </c>
      <c r="J760">
        <v>2540</v>
      </c>
    </row>
    <row r="761" spans="1:10" x14ac:dyDescent="0.25">
      <c r="A761">
        <v>39618</v>
      </c>
      <c r="B761">
        <v>3639.89</v>
      </c>
      <c r="C761">
        <v>0</v>
      </c>
      <c r="D761">
        <v>0</v>
      </c>
      <c r="E761">
        <v>0</v>
      </c>
      <c r="F761">
        <v>0</v>
      </c>
      <c r="G761">
        <v>-68.459999999999994</v>
      </c>
      <c r="H761">
        <v>1135</v>
      </c>
      <c r="I761">
        <v>609</v>
      </c>
      <c r="J761">
        <v>2541</v>
      </c>
    </row>
    <row r="762" spans="1:10" x14ac:dyDescent="0.25">
      <c r="A762">
        <v>39668</v>
      </c>
      <c r="B762">
        <v>3624.94</v>
      </c>
      <c r="C762">
        <v>0</v>
      </c>
      <c r="D762">
        <v>0</v>
      </c>
      <c r="E762">
        <v>0</v>
      </c>
      <c r="F762">
        <v>0</v>
      </c>
      <c r="G762">
        <v>-32.99</v>
      </c>
      <c r="H762">
        <v>1135</v>
      </c>
      <c r="I762">
        <v>609</v>
      </c>
      <c r="J762">
        <v>2541</v>
      </c>
    </row>
    <row r="763" spans="1:10" x14ac:dyDescent="0.25">
      <c r="A763">
        <v>39718</v>
      </c>
      <c r="B763">
        <v>3591.95</v>
      </c>
      <c r="C763">
        <v>0</v>
      </c>
      <c r="D763">
        <v>0</v>
      </c>
      <c r="E763">
        <v>0</v>
      </c>
      <c r="F763">
        <v>0</v>
      </c>
      <c r="G763">
        <v>-34.86</v>
      </c>
      <c r="H763">
        <v>1135</v>
      </c>
      <c r="I763">
        <v>609</v>
      </c>
      <c r="J763">
        <v>2541</v>
      </c>
    </row>
    <row r="764" spans="1:10" x14ac:dyDescent="0.25">
      <c r="A764">
        <v>39768</v>
      </c>
      <c r="B764">
        <v>3641.66</v>
      </c>
      <c r="C764">
        <v>0</v>
      </c>
      <c r="D764">
        <v>0</v>
      </c>
      <c r="E764">
        <v>-1</v>
      </c>
      <c r="F764">
        <v>0</v>
      </c>
      <c r="G764">
        <v>-49.71</v>
      </c>
      <c r="H764">
        <v>1135</v>
      </c>
      <c r="I764">
        <v>610</v>
      </c>
      <c r="J764">
        <v>2541</v>
      </c>
    </row>
    <row r="765" spans="1:10" x14ac:dyDescent="0.25">
      <c r="A765">
        <v>39818</v>
      </c>
      <c r="B765">
        <v>3605.77</v>
      </c>
      <c r="C765">
        <v>0</v>
      </c>
      <c r="D765">
        <v>0</v>
      </c>
      <c r="E765">
        <v>-1</v>
      </c>
      <c r="F765">
        <v>0</v>
      </c>
      <c r="G765">
        <v>-44.8</v>
      </c>
      <c r="H765">
        <v>1135</v>
      </c>
      <c r="I765">
        <v>611</v>
      </c>
      <c r="J765">
        <v>2541</v>
      </c>
    </row>
    <row r="766" spans="1:10" x14ac:dyDescent="0.25">
      <c r="A766">
        <v>39868</v>
      </c>
      <c r="B766">
        <v>3643.43</v>
      </c>
      <c r="C766">
        <v>0</v>
      </c>
      <c r="D766">
        <v>0</v>
      </c>
      <c r="E766">
        <v>-1</v>
      </c>
      <c r="F766">
        <v>0</v>
      </c>
      <c r="G766">
        <v>-37.659999999999997</v>
      </c>
      <c r="H766">
        <v>1135</v>
      </c>
      <c r="I766">
        <v>613</v>
      </c>
      <c r="J766">
        <v>2541</v>
      </c>
    </row>
    <row r="767" spans="1:10" x14ac:dyDescent="0.25">
      <c r="A767">
        <v>39918</v>
      </c>
      <c r="B767">
        <v>3615.33</v>
      </c>
      <c r="C767">
        <v>0</v>
      </c>
      <c r="D767">
        <v>0</v>
      </c>
      <c r="E767">
        <v>0</v>
      </c>
      <c r="F767">
        <v>0</v>
      </c>
      <c r="G767">
        <v>28.99</v>
      </c>
      <c r="H767">
        <v>1135</v>
      </c>
      <c r="I767">
        <v>614</v>
      </c>
      <c r="J767">
        <v>2541</v>
      </c>
    </row>
    <row r="768" spans="1:10" x14ac:dyDescent="0.25">
      <c r="A768">
        <v>39968</v>
      </c>
      <c r="B768">
        <v>3664.79</v>
      </c>
      <c r="C768">
        <v>0</v>
      </c>
      <c r="D768">
        <v>0</v>
      </c>
      <c r="E768">
        <v>-1</v>
      </c>
      <c r="F768">
        <v>0</v>
      </c>
      <c r="G768">
        <v>-49.46</v>
      </c>
      <c r="H768">
        <v>1135</v>
      </c>
      <c r="I768">
        <v>616</v>
      </c>
      <c r="J768">
        <v>2541</v>
      </c>
    </row>
    <row r="769" spans="1:10" x14ac:dyDescent="0.25">
      <c r="A769">
        <v>40018</v>
      </c>
      <c r="B769">
        <v>3624.94</v>
      </c>
      <c r="C769">
        <v>0</v>
      </c>
      <c r="D769">
        <v>0</v>
      </c>
      <c r="E769">
        <v>0</v>
      </c>
      <c r="F769">
        <v>0</v>
      </c>
      <c r="G769">
        <v>39.85</v>
      </c>
      <c r="H769">
        <v>1135</v>
      </c>
      <c r="I769">
        <v>617</v>
      </c>
      <c r="J769">
        <v>2541</v>
      </c>
    </row>
    <row r="770" spans="1:10" x14ac:dyDescent="0.25">
      <c r="A770">
        <v>40068</v>
      </c>
      <c r="B770">
        <v>3642.54</v>
      </c>
      <c r="C770">
        <v>0</v>
      </c>
      <c r="D770">
        <v>0</v>
      </c>
      <c r="E770">
        <v>-1</v>
      </c>
      <c r="F770">
        <v>0</v>
      </c>
      <c r="G770">
        <v>-29.83</v>
      </c>
      <c r="H770">
        <v>1135</v>
      </c>
      <c r="I770">
        <v>618</v>
      </c>
      <c r="J770">
        <v>2541</v>
      </c>
    </row>
    <row r="771" spans="1:10" x14ac:dyDescent="0.25">
      <c r="A771">
        <v>40118</v>
      </c>
      <c r="B771">
        <v>3570.58</v>
      </c>
      <c r="C771">
        <v>0</v>
      </c>
      <c r="D771">
        <v>0</v>
      </c>
      <c r="E771">
        <v>0</v>
      </c>
      <c r="F771">
        <v>-1</v>
      </c>
      <c r="G771">
        <v>39.53</v>
      </c>
      <c r="H771">
        <v>1135</v>
      </c>
      <c r="I771">
        <v>618</v>
      </c>
      <c r="J771">
        <v>2542</v>
      </c>
    </row>
    <row r="772" spans="1:10" x14ac:dyDescent="0.25">
      <c r="A772">
        <v>40168</v>
      </c>
      <c r="B772">
        <v>3608.37</v>
      </c>
      <c r="C772">
        <v>0</v>
      </c>
      <c r="D772">
        <v>0</v>
      </c>
      <c r="E772">
        <v>0</v>
      </c>
      <c r="F772">
        <v>0</v>
      </c>
      <c r="G772">
        <v>39.47</v>
      </c>
      <c r="H772">
        <v>1135</v>
      </c>
      <c r="I772">
        <v>618</v>
      </c>
      <c r="J772">
        <v>2542</v>
      </c>
    </row>
    <row r="773" spans="1:10" x14ac:dyDescent="0.25">
      <c r="A773">
        <v>40218</v>
      </c>
      <c r="B773">
        <v>3579.95</v>
      </c>
      <c r="C773">
        <v>0</v>
      </c>
      <c r="D773">
        <v>0</v>
      </c>
      <c r="E773">
        <v>0</v>
      </c>
      <c r="F773">
        <v>-1</v>
      </c>
      <c r="G773">
        <v>40.61</v>
      </c>
      <c r="H773">
        <v>1135</v>
      </c>
      <c r="I773">
        <v>618</v>
      </c>
      <c r="J773">
        <v>2543</v>
      </c>
    </row>
    <row r="774" spans="1:10" x14ac:dyDescent="0.25">
      <c r="A774">
        <v>40268</v>
      </c>
      <c r="B774">
        <v>3631.08</v>
      </c>
      <c r="C774">
        <v>0</v>
      </c>
      <c r="D774">
        <v>0</v>
      </c>
      <c r="E774">
        <v>0</v>
      </c>
      <c r="F774">
        <v>0</v>
      </c>
      <c r="G774">
        <v>-39.130000000000003</v>
      </c>
      <c r="H774">
        <v>1135</v>
      </c>
      <c r="I774">
        <v>618</v>
      </c>
      <c r="J774">
        <v>2543</v>
      </c>
    </row>
    <row r="775" spans="1:10" x14ac:dyDescent="0.25">
      <c r="A775">
        <v>40318</v>
      </c>
      <c r="B775">
        <v>3580.81</v>
      </c>
      <c r="C775">
        <v>0</v>
      </c>
      <c r="D775">
        <v>0</v>
      </c>
      <c r="E775">
        <v>0</v>
      </c>
      <c r="F775">
        <v>-1</v>
      </c>
      <c r="G775">
        <v>35.39</v>
      </c>
      <c r="H775">
        <v>1135</v>
      </c>
      <c r="I775">
        <v>618</v>
      </c>
      <c r="J775">
        <v>2546</v>
      </c>
    </row>
    <row r="776" spans="1:10" x14ac:dyDescent="0.25">
      <c r="A776">
        <v>40368</v>
      </c>
      <c r="B776">
        <v>3600.58</v>
      </c>
      <c r="C776">
        <v>0</v>
      </c>
      <c r="D776">
        <v>0</v>
      </c>
      <c r="E776">
        <v>0</v>
      </c>
      <c r="F776">
        <v>-1</v>
      </c>
      <c r="G776">
        <v>36.28</v>
      </c>
      <c r="H776">
        <v>1135</v>
      </c>
      <c r="I776">
        <v>618</v>
      </c>
      <c r="J776">
        <v>2547</v>
      </c>
    </row>
    <row r="777" spans="1:10" x14ac:dyDescent="0.25">
      <c r="A777">
        <v>40418</v>
      </c>
      <c r="B777">
        <v>3563.79</v>
      </c>
      <c r="C777">
        <v>0</v>
      </c>
      <c r="D777">
        <v>0</v>
      </c>
      <c r="E777">
        <v>0</v>
      </c>
      <c r="F777">
        <v>0</v>
      </c>
      <c r="G777">
        <v>35.06</v>
      </c>
      <c r="H777">
        <v>1135</v>
      </c>
      <c r="I777">
        <v>618</v>
      </c>
      <c r="J777">
        <v>2547</v>
      </c>
    </row>
    <row r="778" spans="1:10" x14ac:dyDescent="0.25">
      <c r="A778">
        <v>40468</v>
      </c>
      <c r="B778">
        <v>3609.24</v>
      </c>
      <c r="C778">
        <v>0</v>
      </c>
      <c r="D778">
        <v>0</v>
      </c>
      <c r="E778">
        <v>0</v>
      </c>
      <c r="F778">
        <v>0</v>
      </c>
      <c r="G778">
        <v>33.549999999999997</v>
      </c>
      <c r="H778">
        <v>1135</v>
      </c>
      <c r="I778">
        <v>618</v>
      </c>
      <c r="J778">
        <v>2547</v>
      </c>
    </row>
    <row r="779" spans="1:10" x14ac:dyDescent="0.25">
      <c r="A779">
        <v>40518</v>
      </c>
      <c r="B779">
        <v>3557.03</v>
      </c>
      <c r="C779">
        <v>0</v>
      </c>
      <c r="D779">
        <v>0</v>
      </c>
      <c r="E779">
        <v>1</v>
      </c>
      <c r="F779">
        <v>0</v>
      </c>
      <c r="G779">
        <v>40.090000000000003</v>
      </c>
      <c r="H779">
        <v>1135</v>
      </c>
      <c r="I779">
        <v>619</v>
      </c>
      <c r="J779">
        <v>2547</v>
      </c>
    </row>
    <row r="780" spans="1:10" x14ac:dyDescent="0.25">
      <c r="A780">
        <v>40568</v>
      </c>
      <c r="B780">
        <v>3588.52</v>
      </c>
      <c r="C780">
        <v>0</v>
      </c>
      <c r="D780">
        <v>0</v>
      </c>
      <c r="E780">
        <v>0</v>
      </c>
      <c r="F780">
        <v>0</v>
      </c>
      <c r="G780">
        <v>-28.95</v>
      </c>
      <c r="H780">
        <v>1135</v>
      </c>
      <c r="I780">
        <v>620</v>
      </c>
      <c r="J780">
        <v>2547</v>
      </c>
    </row>
    <row r="781" spans="1:10" x14ac:dyDescent="0.25">
      <c r="A781">
        <v>40619</v>
      </c>
      <c r="B781">
        <v>3546.94</v>
      </c>
      <c r="C781">
        <v>0</v>
      </c>
      <c r="D781">
        <v>0</v>
      </c>
      <c r="E781">
        <v>1</v>
      </c>
      <c r="F781">
        <v>0</v>
      </c>
      <c r="G781">
        <v>30.45</v>
      </c>
      <c r="H781">
        <v>1135</v>
      </c>
      <c r="I781">
        <v>622</v>
      </c>
      <c r="J781">
        <v>2548</v>
      </c>
    </row>
    <row r="782" spans="1:10" x14ac:dyDescent="0.25">
      <c r="A782">
        <v>40669</v>
      </c>
      <c r="B782">
        <v>3590.23</v>
      </c>
      <c r="C782">
        <v>0</v>
      </c>
      <c r="D782">
        <v>0</v>
      </c>
      <c r="E782">
        <v>1</v>
      </c>
      <c r="F782">
        <v>0</v>
      </c>
      <c r="G782">
        <v>40.78</v>
      </c>
      <c r="H782">
        <v>1135</v>
      </c>
      <c r="I782">
        <v>623</v>
      </c>
      <c r="J782">
        <v>2548</v>
      </c>
    </row>
    <row r="783" spans="1:10" x14ac:dyDescent="0.25">
      <c r="A783">
        <v>40719</v>
      </c>
      <c r="B783">
        <v>3546.1</v>
      </c>
      <c r="C783">
        <v>0</v>
      </c>
      <c r="D783">
        <v>0</v>
      </c>
      <c r="E783">
        <v>1</v>
      </c>
      <c r="F783">
        <v>0</v>
      </c>
      <c r="G783">
        <v>34.71</v>
      </c>
      <c r="H783">
        <v>1135</v>
      </c>
      <c r="I783">
        <v>625</v>
      </c>
      <c r="J783">
        <v>2548</v>
      </c>
    </row>
    <row r="784" spans="1:10" x14ac:dyDescent="0.25">
      <c r="A784">
        <v>40769</v>
      </c>
      <c r="B784">
        <v>3580.81</v>
      </c>
      <c r="C784">
        <v>0</v>
      </c>
      <c r="D784">
        <v>0</v>
      </c>
      <c r="E784">
        <v>0</v>
      </c>
      <c r="F784">
        <v>0</v>
      </c>
      <c r="G784">
        <v>-33.869999999999997</v>
      </c>
      <c r="H784">
        <v>1135</v>
      </c>
      <c r="I784">
        <v>626</v>
      </c>
      <c r="J784">
        <v>2548</v>
      </c>
    </row>
    <row r="785" spans="1:10" x14ac:dyDescent="0.25">
      <c r="A785">
        <v>40819</v>
      </c>
      <c r="B785">
        <v>3549.46</v>
      </c>
      <c r="C785">
        <v>0</v>
      </c>
      <c r="D785">
        <v>0</v>
      </c>
      <c r="E785">
        <v>1</v>
      </c>
      <c r="F785">
        <v>0</v>
      </c>
      <c r="G785">
        <v>41.64</v>
      </c>
      <c r="H785">
        <v>1135</v>
      </c>
      <c r="I785">
        <v>628</v>
      </c>
      <c r="J785">
        <v>2548</v>
      </c>
    </row>
    <row r="786" spans="1:10" x14ac:dyDescent="0.25">
      <c r="A786">
        <v>40869</v>
      </c>
      <c r="B786">
        <v>3610.11</v>
      </c>
      <c r="C786">
        <v>0</v>
      </c>
      <c r="D786">
        <v>0</v>
      </c>
      <c r="E786">
        <v>0</v>
      </c>
      <c r="F786">
        <v>0</v>
      </c>
      <c r="G786">
        <v>-53.92</v>
      </c>
      <c r="H786">
        <v>1135</v>
      </c>
      <c r="I786">
        <v>629</v>
      </c>
      <c r="J786">
        <v>2548</v>
      </c>
    </row>
    <row r="787" spans="1:10" x14ac:dyDescent="0.25">
      <c r="A787">
        <v>40919</v>
      </c>
      <c r="B787">
        <v>3559.56</v>
      </c>
      <c r="C787">
        <v>0</v>
      </c>
      <c r="D787">
        <v>0</v>
      </c>
      <c r="E787">
        <v>1</v>
      </c>
      <c r="F787">
        <v>0</v>
      </c>
      <c r="G787">
        <v>42.74</v>
      </c>
      <c r="H787">
        <v>1135</v>
      </c>
      <c r="I787">
        <v>630</v>
      </c>
      <c r="J787">
        <v>2549</v>
      </c>
    </row>
    <row r="788" spans="1:10" x14ac:dyDescent="0.25">
      <c r="A788">
        <v>40969</v>
      </c>
      <c r="B788">
        <v>3619.69</v>
      </c>
      <c r="C788">
        <v>0</v>
      </c>
      <c r="D788">
        <v>0</v>
      </c>
      <c r="E788">
        <v>0</v>
      </c>
      <c r="F788">
        <v>0</v>
      </c>
      <c r="G788">
        <v>-51.66</v>
      </c>
      <c r="H788">
        <v>1135</v>
      </c>
      <c r="I788">
        <v>630</v>
      </c>
      <c r="J788">
        <v>2549</v>
      </c>
    </row>
    <row r="789" spans="1:10" x14ac:dyDescent="0.25">
      <c r="A789">
        <v>41019</v>
      </c>
      <c r="B789">
        <v>3581.66</v>
      </c>
      <c r="C789">
        <v>0</v>
      </c>
      <c r="D789">
        <v>0</v>
      </c>
      <c r="E789">
        <v>0</v>
      </c>
      <c r="F789">
        <v>-2</v>
      </c>
      <c r="G789">
        <v>51.18</v>
      </c>
      <c r="H789">
        <v>1135</v>
      </c>
      <c r="I789">
        <v>630</v>
      </c>
      <c r="J789">
        <v>2552</v>
      </c>
    </row>
    <row r="790" spans="1:10" x14ac:dyDescent="0.25">
      <c r="A790">
        <v>41069</v>
      </c>
      <c r="B790">
        <v>3616.2</v>
      </c>
      <c r="C790">
        <v>0</v>
      </c>
      <c r="D790">
        <v>0</v>
      </c>
      <c r="E790">
        <v>0</v>
      </c>
      <c r="F790">
        <v>0</v>
      </c>
      <c r="G790">
        <v>-33.68</v>
      </c>
      <c r="H790">
        <v>1135</v>
      </c>
      <c r="I790">
        <v>630</v>
      </c>
      <c r="J790">
        <v>2554</v>
      </c>
    </row>
    <row r="791" spans="1:10" x14ac:dyDescent="0.25">
      <c r="A791">
        <v>41119</v>
      </c>
      <c r="B791">
        <v>3581.66</v>
      </c>
      <c r="C791">
        <v>0</v>
      </c>
      <c r="D791">
        <v>0</v>
      </c>
      <c r="E791">
        <v>0</v>
      </c>
      <c r="F791">
        <v>-2</v>
      </c>
      <c r="G791">
        <v>40.65</v>
      </c>
      <c r="H791">
        <v>1135</v>
      </c>
      <c r="I791">
        <v>630</v>
      </c>
      <c r="J791">
        <v>2557</v>
      </c>
    </row>
    <row r="792" spans="1:10" x14ac:dyDescent="0.25">
      <c r="A792">
        <v>41169</v>
      </c>
      <c r="B792">
        <v>3601.44</v>
      </c>
      <c r="C792">
        <v>0</v>
      </c>
      <c r="D792">
        <v>0</v>
      </c>
      <c r="E792">
        <v>0</v>
      </c>
      <c r="F792">
        <v>-1</v>
      </c>
      <c r="G792">
        <v>38.049999999999997</v>
      </c>
      <c r="H792">
        <v>1135</v>
      </c>
      <c r="I792">
        <v>630</v>
      </c>
      <c r="J792">
        <v>2558</v>
      </c>
    </row>
    <row r="793" spans="1:10" x14ac:dyDescent="0.25">
      <c r="A793">
        <v>41219</v>
      </c>
      <c r="B793">
        <v>3555.34</v>
      </c>
      <c r="C793">
        <v>0</v>
      </c>
      <c r="D793">
        <v>0</v>
      </c>
      <c r="E793">
        <v>1</v>
      </c>
      <c r="F793">
        <v>0</v>
      </c>
      <c r="G793">
        <v>43.5</v>
      </c>
      <c r="H793">
        <v>1135</v>
      </c>
      <c r="I793">
        <v>631</v>
      </c>
      <c r="J793">
        <v>2558</v>
      </c>
    </row>
    <row r="794" spans="1:10" x14ac:dyDescent="0.25">
      <c r="A794">
        <v>41269</v>
      </c>
      <c r="B794">
        <v>3610.11</v>
      </c>
      <c r="C794">
        <v>0</v>
      </c>
      <c r="D794">
        <v>0</v>
      </c>
      <c r="E794">
        <v>0</v>
      </c>
      <c r="F794">
        <v>0</v>
      </c>
      <c r="G794">
        <v>-48.01</v>
      </c>
      <c r="H794">
        <v>1135</v>
      </c>
      <c r="I794">
        <v>631</v>
      </c>
      <c r="J794">
        <v>2559</v>
      </c>
    </row>
    <row r="795" spans="1:10" x14ac:dyDescent="0.25">
      <c r="A795">
        <v>41319</v>
      </c>
      <c r="B795">
        <v>3581.66</v>
      </c>
      <c r="C795">
        <v>0</v>
      </c>
      <c r="D795">
        <v>0</v>
      </c>
      <c r="E795">
        <v>0</v>
      </c>
      <c r="F795">
        <v>-1</v>
      </c>
      <c r="G795">
        <v>30.18</v>
      </c>
      <c r="H795">
        <v>1135</v>
      </c>
      <c r="I795">
        <v>631</v>
      </c>
      <c r="J795">
        <v>2561</v>
      </c>
    </row>
    <row r="796" spans="1:10" x14ac:dyDescent="0.25">
      <c r="A796">
        <v>41369</v>
      </c>
      <c r="B796">
        <v>3622.31</v>
      </c>
      <c r="C796">
        <v>0</v>
      </c>
      <c r="D796">
        <v>0</v>
      </c>
      <c r="E796">
        <v>0</v>
      </c>
      <c r="F796">
        <v>0</v>
      </c>
      <c r="G796">
        <v>-41.51</v>
      </c>
      <c r="H796">
        <v>1135</v>
      </c>
      <c r="I796">
        <v>631</v>
      </c>
      <c r="J796">
        <v>2562</v>
      </c>
    </row>
    <row r="797" spans="1:10" x14ac:dyDescent="0.25">
      <c r="A797">
        <v>41419</v>
      </c>
      <c r="B797">
        <v>3571.43</v>
      </c>
      <c r="C797">
        <v>0</v>
      </c>
      <c r="D797">
        <v>0</v>
      </c>
      <c r="E797">
        <v>0</v>
      </c>
      <c r="F797">
        <v>-2</v>
      </c>
      <c r="G797">
        <v>45.64</v>
      </c>
      <c r="H797">
        <v>1135</v>
      </c>
      <c r="I797">
        <v>631</v>
      </c>
      <c r="J797">
        <v>2566</v>
      </c>
    </row>
    <row r="798" spans="1:10" x14ac:dyDescent="0.25">
      <c r="A798">
        <v>41469</v>
      </c>
      <c r="B798">
        <v>3612.72</v>
      </c>
      <c r="C798">
        <v>0</v>
      </c>
      <c r="D798">
        <v>0</v>
      </c>
      <c r="E798">
        <v>0</v>
      </c>
      <c r="F798">
        <v>0</v>
      </c>
      <c r="G798">
        <v>-32.76</v>
      </c>
      <c r="H798">
        <v>1135</v>
      </c>
      <c r="I798">
        <v>631</v>
      </c>
      <c r="J798">
        <v>2567</v>
      </c>
    </row>
    <row r="799" spans="1:10" x14ac:dyDescent="0.25">
      <c r="A799">
        <v>41519</v>
      </c>
      <c r="B799">
        <v>3571.43</v>
      </c>
      <c r="C799">
        <v>0</v>
      </c>
      <c r="D799">
        <v>0</v>
      </c>
      <c r="E799">
        <v>0</v>
      </c>
      <c r="F799">
        <v>-1</v>
      </c>
      <c r="G799">
        <v>39.549999999999997</v>
      </c>
      <c r="H799">
        <v>1135</v>
      </c>
      <c r="I799">
        <v>631</v>
      </c>
      <c r="J799">
        <v>2569</v>
      </c>
    </row>
    <row r="800" spans="1:10" x14ac:dyDescent="0.25">
      <c r="A800">
        <v>41569</v>
      </c>
      <c r="B800">
        <v>3598.85</v>
      </c>
      <c r="C800">
        <v>0</v>
      </c>
      <c r="D800">
        <v>0</v>
      </c>
      <c r="E800">
        <v>0</v>
      </c>
      <c r="F800">
        <v>0</v>
      </c>
      <c r="G800">
        <v>40.32</v>
      </c>
      <c r="H800">
        <v>1135</v>
      </c>
      <c r="I800">
        <v>631</v>
      </c>
      <c r="J800">
        <v>2569</v>
      </c>
    </row>
    <row r="801" spans="1:10" x14ac:dyDescent="0.25">
      <c r="A801">
        <v>41619</v>
      </c>
      <c r="B801">
        <v>3566.33</v>
      </c>
      <c r="C801">
        <v>0</v>
      </c>
      <c r="D801">
        <v>0</v>
      </c>
      <c r="E801">
        <v>0</v>
      </c>
      <c r="F801">
        <v>0</v>
      </c>
      <c r="G801">
        <v>23.9</v>
      </c>
      <c r="H801">
        <v>1135</v>
      </c>
      <c r="I801">
        <v>632</v>
      </c>
      <c r="J801">
        <v>2569</v>
      </c>
    </row>
    <row r="802" spans="1:10" x14ac:dyDescent="0.25">
      <c r="A802">
        <v>41669</v>
      </c>
      <c r="B802">
        <v>3598.85</v>
      </c>
      <c r="C802">
        <v>0</v>
      </c>
      <c r="D802">
        <v>0</v>
      </c>
      <c r="E802">
        <v>0</v>
      </c>
      <c r="F802">
        <v>0</v>
      </c>
      <c r="G802">
        <v>22.19</v>
      </c>
      <c r="H802">
        <v>1135</v>
      </c>
      <c r="I802">
        <v>632</v>
      </c>
      <c r="J802">
        <v>2569</v>
      </c>
    </row>
    <row r="803" spans="1:10" x14ac:dyDescent="0.25">
      <c r="A803">
        <v>41719</v>
      </c>
      <c r="B803">
        <v>3568.88</v>
      </c>
      <c r="C803">
        <v>0</v>
      </c>
      <c r="D803">
        <v>0</v>
      </c>
      <c r="E803">
        <v>0</v>
      </c>
      <c r="F803">
        <v>0</v>
      </c>
      <c r="G803">
        <v>38.619999999999997</v>
      </c>
      <c r="H803">
        <v>1135</v>
      </c>
      <c r="I803">
        <v>632</v>
      </c>
      <c r="J803">
        <v>2569</v>
      </c>
    </row>
    <row r="804" spans="1:10" x14ac:dyDescent="0.25">
      <c r="A804">
        <v>41769</v>
      </c>
      <c r="B804">
        <v>3598.85</v>
      </c>
      <c r="C804">
        <v>0</v>
      </c>
      <c r="D804">
        <v>0</v>
      </c>
      <c r="E804">
        <v>0</v>
      </c>
      <c r="F804">
        <v>0</v>
      </c>
      <c r="G804">
        <v>42.06</v>
      </c>
      <c r="H804">
        <v>1135</v>
      </c>
      <c r="I804">
        <v>632</v>
      </c>
      <c r="J804">
        <v>2569</v>
      </c>
    </row>
    <row r="805" spans="1:10" x14ac:dyDescent="0.25">
      <c r="A805">
        <v>41819</v>
      </c>
      <c r="B805">
        <v>3564.64</v>
      </c>
      <c r="C805">
        <v>0</v>
      </c>
      <c r="D805">
        <v>0</v>
      </c>
      <c r="E805">
        <v>0</v>
      </c>
      <c r="F805">
        <v>0</v>
      </c>
      <c r="G805">
        <v>35.07</v>
      </c>
      <c r="H805">
        <v>1135</v>
      </c>
      <c r="I805">
        <v>633</v>
      </c>
      <c r="J805">
        <v>2569</v>
      </c>
    </row>
    <row r="806" spans="1:10" x14ac:dyDescent="0.25">
      <c r="A806">
        <v>41869</v>
      </c>
      <c r="B806">
        <v>3607.5</v>
      </c>
      <c r="C806">
        <v>0</v>
      </c>
      <c r="D806">
        <v>0</v>
      </c>
      <c r="E806">
        <v>0</v>
      </c>
      <c r="F806">
        <v>0</v>
      </c>
      <c r="G806">
        <v>41.21</v>
      </c>
      <c r="H806">
        <v>1135</v>
      </c>
      <c r="I806">
        <v>633</v>
      </c>
      <c r="J806">
        <v>2569</v>
      </c>
    </row>
    <row r="807" spans="1:10" x14ac:dyDescent="0.25">
      <c r="A807">
        <v>41919</v>
      </c>
      <c r="B807">
        <v>3567.18</v>
      </c>
      <c r="C807">
        <v>0</v>
      </c>
      <c r="D807">
        <v>0</v>
      </c>
      <c r="E807">
        <v>0</v>
      </c>
      <c r="F807">
        <v>0</v>
      </c>
      <c r="G807">
        <v>42.06</v>
      </c>
      <c r="H807">
        <v>1135</v>
      </c>
      <c r="I807">
        <v>633</v>
      </c>
      <c r="J807">
        <v>2569</v>
      </c>
    </row>
    <row r="808" spans="1:10" x14ac:dyDescent="0.25">
      <c r="A808">
        <v>41969</v>
      </c>
      <c r="B808">
        <v>3578.24</v>
      </c>
      <c r="C808">
        <v>0</v>
      </c>
      <c r="D808">
        <v>0</v>
      </c>
      <c r="E808">
        <v>0</v>
      </c>
      <c r="F808">
        <v>0</v>
      </c>
      <c r="G808">
        <v>-5.97</v>
      </c>
      <c r="H808">
        <v>1135</v>
      </c>
      <c r="I808">
        <v>633</v>
      </c>
      <c r="J808">
        <v>2569</v>
      </c>
    </row>
    <row r="809" spans="1:10" x14ac:dyDescent="0.25">
      <c r="A809">
        <v>42019</v>
      </c>
      <c r="B809">
        <v>3570.58</v>
      </c>
      <c r="C809">
        <v>0</v>
      </c>
      <c r="D809">
        <v>0</v>
      </c>
      <c r="E809">
        <v>0</v>
      </c>
      <c r="F809">
        <v>0</v>
      </c>
      <c r="G809">
        <v>-26.15</v>
      </c>
      <c r="H809">
        <v>1135</v>
      </c>
      <c r="I809">
        <v>634</v>
      </c>
      <c r="J809">
        <v>2569</v>
      </c>
    </row>
    <row r="810" spans="1:10" x14ac:dyDescent="0.25">
      <c r="A810">
        <v>42070</v>
      </c>
      <c r="B810">
        <v>3546.94</v>
      </c>
      <c r="C810">
        <v>0</v>
      </c>
      <c r="D810">
        <v>0</v>
      </c>
      <c r="E810">
        <v>1</v>
      </c>
      <c r="F810">
        <v>0</v>
      </c>
      <c r="G810">
        <v>400.43</v>
      </c>
      <c r="H810">
        <v>1144</v>
      </c>
      <c r="I810">
        <v>635</v>
      </c>
      <c r="J810">
        <v>2639</v>
      </c>
    </row>
    <row r="811" spans="1:10" x14ac:dyDescent="0.25">
      <c r="A811">
        <v>42120</v>
      </c>
      <c r="B811">
        <v>3546.1</v>
      </c>
      <c r="C811">
        <v>0</v>
      </c>
      <c r="D811">
        <v>0</v>
      </c>
      <c r="E811">
        <v>1</v>
      </c>
      <c r="F811">
        <v>0</v>
      </c>
      <c r="G811">
        <v>311.93</v>
      </c>
      <c r="H811">
        <v>1150</v>
      </c>
      <c r="I811">
        <v>636</v>
      </c>
      <c r="J811">
        <v>2683</v>
      </c>
    </row>
    <row r="812" spans="1:10" x14ac:dyDescent="0.25">
      <c r="A812">
        <v>42170</v>
      </c>
      <c r="B812">
        <v>3546.1</v>
      </c>
      <c r="C812">
        <v>0</v>
      </c>
      <c r="D812">
        <v>0</v>
      </c>
      <c r="E812">
        <v>1</v>
      </c>
      <c r="F812">
        <v>0</v>
      </c>
      <c r="G812">
        <v>188.03</v>
      </c>
      <c r="H812">
        <v>1153</v>
      </c>
      <c r="I812">
        <v>637</v>
      </c>
      <c r="J812">
        <v>2695</v>
      </c>
    </row>
    <row r="813" spans="1:10" x14ac:dyDescent="0.25">
      <c r="A813">
        <v>42220</v>
      </c>
      <c r="B813">
        <v>3573.13</v>
      </c>
      <c r="C813">
        <v>0</v>
      </c>
      <c r="D813">
        <v>0</v>
      </c>
      <c r="E813">
        <v>0</v>
      </c>
      <c r="F813">
        <v>0</v>
      </c>
      <c r="G813">
        <v>26.58</v>
      </c>
      <c r="H813">
        <v>1153</v>
      </c>
      <c r="I813">
        <v>638</v>
      </c>
      <c r="J813">
        <v>2695</v>
      </c>
    </row>
    <row r="814" spans="1:10" x14ac:dyDescent="0.25">
      <c r="A814">
        <v>42270</v>
      </c>
      <c r="B814">
        <v>3547.78</v>
      </c>
      <c r="C814">
        <v>0</v>
      </c>
      <c r="D814">
        <v>0</v>
      </c>
      <c r="E814">
        <v>1</v>
      </c>
      <c r="F814">
        <v>0</v>
      </c>
      <c r="G814">
        <v>29.61</v>
      </c>
      <c r="H814">
        <v>1153</v>
      </c>
      <c r="I814">
        <v>640</v>
      </c>
      <c r="J814">
        <v>2695</v>
      </c>
    </row>
    <row r="815" spans="1:10" x14ac:dyDescent="0.25">
      <c r="A815">
        <v>42320</v>
      </c>
      <c r="B815">
        <v>3591.09</v>
      </c>
      <c r="C815">
        <v>0</v>
      </c>
      <c r="D815">
        <v>0</v>
      </c>
      <c r="E815">
        <v>1</v>
      </c>
      <c r="F815">
        <v>0</v>
      </c>
      <c r="G815">
        <v>30.38</v>
      </c>
      <c r="H815">
        <v>1153</v>
      </c>
      <c r="I815">
        <v>641</v>
      </c>
      <c r="J815">
        <v>2695</v>
      </c>
    </row>
    <row r="816" spans="1:10" x14ac:dyDescent="0.25">
      <c r="A816">
        <v>42370</v>
      </c>
      <c r="B816">
        <v>3537.74</v>
      </c>
      <c r="C816">
        <v>0</v>
      </c>
      <c r="D816">
        <v>0</v>
      </c>
      <c r="E816">
        <v>1</v>
      </c>
      <c r="F816">
        <v>-1</v>
      </c>
      <c r="G816">
        <v>43.07</v>
      </c>
      <c r="H816">
        <v>1153</v>
      </c>
      <c r="I816">
        <v>643</v>
      </c>
      <c r="J816">
        <v>2696</v>
      </c>
    </row>
    <row r="817" spans="1:10" x14ac:dyDescent="0.25">
      <c r="A817">
        <v>42420</v>
      </c>
      <c r="B817">
        <v>3585.94</v>
      </c>
      <c r="C817">
        <v>0</v>
      </c>
      <c r="D817">
        <v>0</v>
      </c>
      <c r="E817">
        <v>0</v>
      </c>
      <c r="F817">
        <v>0</v>
      </c>
      <c r="G817">
        <v>-48.21</v>
      </c>
      <c r="H817">
        <v>1153</v>
      </c>
      <c r="I817">
        <v>644</v>
      </c>
      <c r="J817">
        <v>2697</v>
      </c>
    </row>
    <row r="818" spans="1:10" x14ac:dyDescent="0.25">
      <c r="A818">
        <v>42470</v>
      </c>
      <c r="B818">
        <v>3541.08</v>
      </c>
      <c r="C818">
        <v>0</v>
      </c>
      <c r="D818">
        <v>0</v>
      </c>
      <c r="E818">
        <v>1</v>
      </c>
      <c r="F818">
        <v>0</v>
      </c>
      <c r="G818">
        <v>56.05</v>
      </c>
      <c r="H818">
        <v>1153</v>
      </c>
      <c r="I818">
        <v>646</v>
      </c>
      <c r="J818">
        <v>2698</v>
      </c>
    </row>
    <row r="819" spans="1:10" x14ac:dyDescent="0.25">
      <c r="A819">
        <v>42520</v>
      </c>
      <c r="B819">
        <v>3556.19</v>
      </c>
      <c r="C819">
        <v>0</v>
      </c>
      <c r="D819">
        <v>0</v>
      </c>
      <c r="E819">
        <v>1</v>
      </c>
      <c r="F819">
        <v>0</v>
      </c>
      <c r="G819">
        <v>-35.89</v>
      </c>
      <c r="H819">
        <v>1154</v>
      </c>
      <c r="I819">
        <v>649</v>
      </c>
      <c r="J819">
        <v>2698</v>
      </c>
    </row>
    <row r="820" spans="1:10" x14ac:dyDescent="0.25">
      <c r="A820">
        <v>42570</v>
      </c>
      <c r="B820">
        <v>3526.09</v>
      </c>
      <c r="C820">
        <v>0</v>
      </c>
      <c r="D820">
        <v>0</v>
      </c>
      <c r="E820">
        <v>-1</v>
      </c>
      <c r="F820">
        <v>0</v>
      </c>
      <c r="G820">
        <v>35.159999999999997</v>
      </c>
      <c r="H820">
        <v>1154</v>
      </c>
      <c r="I820">
        <v>651</v>
      </c>
      <c r="J820">
        <v>2698</v>
      </c>
    </row>
    <row r="821" spans="1:10" x14ac:dyDescent="0.25">
      <c r="A821">
        <v>42620</v>
      </c>
      <c r="B821">
        <v>3580.81</v>
      </c>
      <c r="C821">
        <v>0</v>
      </c>
      <c r="D821">
        <v>0</v>
      </c>
      <c r="E821">
        <v>0</v>
      </c>
      <c r="F821">
        <v>0</v>
      </c>
      <c r="G821">
        <v>-53.06</v>
      </c>
      <c r="H821">
        <v>1154</v>
      </c>
      <c r="I821">
        <v>653</v>
      </c>
      <c r="J821">
        <v>2698</v>
      </c>
    </row>
    <row r="822" spans="1:10" x14ac:dyDescent="0.25">
      <c r="A822">
        <v>42670</v>
      </c>
      <c r="B822">
        <v>3536.07</v>
      </c>
      <c r="C822">
        <v>0</v>
      </c>
      <c r="D822">
        <v>0</v>
      </c>
      <c r="E822">
        <v>1</v>
      </c>
      <c r="F822">
        <v>0</v>
      </c>
      <c r="G822">
        <v>43.88</v>
      </c>
      <c r="H822">
        <v>1154</v>
      </c>
      <c r="I822">
        <v>655</v>
      </c>
      <c r="J822">
        <v>2698</v>
      </c>
    </row>
    <row r="823" spans="1:10" x14ac:dyDescent="0.25">
      <c r="A823">
        <v>42720</v>
      </c>
      <c r="B823">
        <v>3570.58</v>
      </c>
      <c r="C823">
        <v>0</v>
      </c>
      <c r="D823">
        <v>0</v>
      </c>
      <c r="E823">
        <v>0</v>
      </c>
      <c r="F823">
        <v>0</v>
      </c>
      <c r="G823">
        <v>-30.34</v>
      </c>
      <c r="H823">
        <v>1154</v>
      </c>
      <c r="I823">
        <v>656</v>
      </c>
      <c r="J823">
        <v>2698</v>
      </c>
    </row>
    <row r="824" spans="1:10" x14ac:dyDescent="0.25">
      <c r="A824">
        <v>42770</v>
      </c>
      <c r="B824">
        <v>3537.74</v>
      </c>
      <c r="C824">
        <v>0</v>
      </c>
      <c r="D824">
        <v>0</v>
      </c>
      <c r="E824">
        <v>1</v>
      </c>
      <c r="F824">
        <v>0</v>
      </c>
      <c r="G824">
        <v>31.14</v>
      </c>
      <c r="H824">
        <v>1154</v>
      </c>
      <c r="I824">
        <v>658</v>
      </c>
      <c r="J824">
        <v>2698</v>
      </c>
    </row>
    <row r="825" spans="1:10" x14ac:dyDescent="0.25">
      <c r="A825">
        <v>42820</v>
      </c>
      <c r="B825">
        <v>3520.3</v>
      </c>
      <c r="C825">
        <v>0</v>
      </c>
      <c r="D825">
        <v>1</v>
      </c>
      <c r="E825">
        <v>-1</v>
      </c>
      <c r="F825">
        <v>0</v>
      </c>
      <c r="G825">
        <v>17.440000000000001</v>
      </c>
      <c r="H825">
        <v>1155</v>
      </c>
      <c r="I825">
        <v>660</v>
      </c>
      <c r="J825">
        <v>2698</v>
      </c>
    </row>
    <row r="826" spans="1:10" x14ac:dyDescent="0.25">
      <c r="A826">
        <v>42870</v>
      </c>
      <c r="B826">
        <v>3549.46</v>
      </c>
      <c r="C826">
        <v>0</v>
      </c>
      <c r="D826">
        <v>0</v>
      </c>
      <c r="E826">
        <v>1</v>
      </c>
      <c r="F826">
        <v>0</v>
      </c>
      <c r="G826">
        <v>41.64</v>
      </c>
      <c r="H826">
        <v>1155</v>
      </c>
      <c r="I826">
        <v>661</v>
      </c>
      <c r="J826">
        <v>2698</v>
      </c>
    </row>
    <row r="827" spans="1:10" x14ac:dyDescent="0.25">
      <c r="A827">
        <v>42920</v>
      </c>
      <c r="B827">
        <v>3597.12</v>
      </c>
      <c r="C827">
        <v>0</v>
      </c>
      <c r="D827">
        <v>0</v>
      </c>
      <c r="E827">
        <v>1</v>
      </c>
      <c r="F827">
        <v>-1</v>
      </c>
      <c r="G827">
        <v>30.64</v>
      </c>
      <c r="H827">
        <v>1155</v>
      </c>
      <c r="I827">
        <v>662</v>
      </c>
      <c r="J827">
        <v>2699</v>
      </c>
    </row>
    <row r="828" spans="1:10" x14ac:dyDescent="0.25">
      <c r="A828">
        <v>42970</v>
      </c>
      <c r="B828">
        <v>3558.72</v>
      </c>
      <c r="C828">
        <v>0</v>
      </c>
      <c r="D828">
        <v>0</v>
      </c>
      <c r="E828">
        <v>1</v>
      </c>
      <c r="F828">
        <v>0</v>
      </c>
      <c r="G828">
        <v>41.86</v>
      </c>
      <c r="H828">
        <v>1155</v>
      </c>
      <c r="I828">
        <v>664</v>
      </c>
      <c r="J828">
        <v>2699</v>
      </c>
    </row>
    <row r="829" spans="1:10" x14ac:dyDescent="0.25">
      <c r="A829">
        <v>43020</v>
      </c>
      <c r="B829">
        <v>3609.24</v>
      </c>
      <c r="C829">
        <v>0</v>
      </c>
      <c r="D829">
        <v>0</v>
      </c>
      <c r="E829">
        <v>0</v>
      </c>
      <c r="F829">
        <v>0</v>
      </c>
      <c r="G829">
        <v>25.72</v>
      </c>
      <c r="H829">
        <v>1155</v>
      </c>
      <c r="I829">
        <v>664</v>
      </c>
      <c r="J829">
        <v>2699</v>
      </c>
    </row>
    <row r="830" spans="1:10" x14ac:dyDescent="0.25">
      <c r="A830">
        <v>43070</v>
      </c>
      <c r="B830">
        <v>3581.66</v>
      </c>
      <c r="C830">
        <v>0</v>
      </c>
      <c r="D830">
        <v>0</v>
      </c>
      <c r="E830">
        <v>0</v>
      </c>
      <c r="F830">
        <v>-1</v>
      </c>
      <c r="G830">
        <v>37.159999999999997</v>
      </c>
      <c r="H830">
        <v>1155</v>
      </c>
      <c r="I830">
        <v>664</v>
      </c>
      <c r="J830">
        <v>2700</v>
      </c>
    </row>
    <row r="831" spans="1:10" x14ac:dyDescent="0.25">
      <c r="A831">
        <v>43120</v>
      </c>
      <c r="B831">
        <v>3597.98</v>
      </c>
      <c r="C831">
        <v>0</v>
      </c>
      <c r="D831">
        <v>0</v>
      </c>
      <c r="E831">
        <v>0</v>
      </c>
      <c r="F831">
        <v>0</v>
      </c>
      <c r="G831">
        <v>41.17</v>
      </c>
      <c r="H831">
        <v>1155</v>
      </c>
      <c r="I831">
        <v>664</v>
      </c>
      <c r="J831">
        <v>2700</v>
      </c>
    </row>
    <row r="832" spans="1:10" x14ac:dyDescent="0.25">
      <c r="A832">
        <v>43170</v>
      </c>
      <c r="B832">
        <v>3576.54</v>
      </c>
      <c r="C832">
        <v>0</v>
      </c>
      <c r="D832">
        <v>0</v>
      </c>
      <c r="E832">
        <v>0</v>
      </c>
      <c r="F832">
        <v>0</v>
      </c>
      <c r="G832">
        <v>32.700000000000003</v>
      </c>
      <c r="H832">
        <v>1155</v>
      </c>
      <c r="I832">
        <v>664</v>
      </c>
      <c r="J832">
        <v>2700</v>
      </c>
    </row>
    <row r="833" spans="1:10" x14ac:dyDescent="0.25">
      <c r="A833">
        <v>43220</v>
      </c>
      <c r="B833">
        <v>3557.03</v>
      </c>
      <c r="C833">
        <v>0</v>
      </c>
      <c r="D833">
        <v>0</v>
      </c>
      <c r="E833">
        <v>1</v>
      </c>
      <c r="F833">
        <v>0</v>
      </c>
      <c r="G833">
        <v>14.4</v>
      </c>
      <c r="H833">
        <v>1155</v>
      </c>
      <c r="I833">
        <v>665</v>
      </c>
      <c r="J833">
        <v>2702</v>
      </c>
    </row>
    <row r="834" spans="1:10" x14ac:dyDescent="0.25">
      <c r="A834">
        <v>43270</v>
      </c>
      <c r="B834">
        <v>3581.66</v>
      </c>
      <c r="C834">
        <v>0</v>
      </c>
      <c r="D834">
        <v>0</v>
      </c>
      <c r="E834">
        <v>0</v>
      </c>
      <c r="F834">
        <v>-2</v>
      </c>
      <c r="G834">
        <v>44.15</v>
      </c>
      <c r="H834">
        <v>1155</v>
      </c>
      <c r="I834">
        <v>666</v>
      </c>
      <c r="J834">
        <v>2704</v>
      </c>
    </row>
    <row r="835" spans="1:10" x14ac:dyDescent="0.25">
      <c r="A835">
        <v>43320</v>
      </c>
      <c r="B835">
        <v>3615.33</v>
      </c>
      <c r="C835">
        <v>0</v>
      </c>
      <c r="D835">
        <v>0</v>
      </c>
      <c r="E835">
        <v>0</v>
      </c>
      <c r="F835">
        <v>0</v>
      </c>
      <c r="G835">
        <v>-23.37</v>
      </c>
      <c r="H835">
        <v>1155</v>
      </c>
      <c r="I835">
        <v>666</v>
      </c>
      <c r="J835">
        <v>2704</v>
      </c>
    </row>
    <row r="836" spans="1:10" x14ac:dyDescent="0.25">
      <c r="A836">
        <v>43370</v>
      </c>
      <c r="B836">
        <v>3582.52</v>
      </c>
      <c r="C836">
        <v>0</v>
      </c>
      <c r="D836">
        <v>0</v>
      </c>
      <c r="E836">
        <v>0</v>
      </c>
      <c r="F836">
        <v>-2</v>
      </c>
      <c r="G836">
        <v>39.799999999999997</v>
      </c>
      <c r="H836">
        <v>1155</v>
      </c>
      <c r="I836">
        <v>666</v>
      </c>
      <c r="J836">
        <v>2707</v>
      </c>
    </row>
    <row r="837" spans="1:10" x14ac:dyDescent="0.25">
      <c r="A837">
        <v>43420</v>
      </c>
      <c r="B837">
        <v>3616.2</v>
      </c>
      <c r="C837">
        <v>0</v>
      </c>
      <c r="D837">
        <v>0</v>
      </c>
      <c r="E837">
        <v>0</v>
      </c>
      <c r="F837">
        <v>0</v>
      </c>
      <c r="G837">
        <v>-25.11</v>
      </c>
      <c r="H837">
        <v>1155</v>
      </c>
      <c r="I837">
        <v>666</v>
      </c>
      <c r="J837">
        <v>2707</v>
      </c>
    </row>
    <row r="838" spans="1:10" x14ac:dyDescent="0.25">
      <c r="A838">
        <v>43470</v>
      </c>
      <c r="B838">
        <v>3582.52</v>
      </c>
      <c r="C838">
        <v>0</v>
      </c>
      <c r="D838">
        <v>0</v>
      </c>
      <c r="E838">
        <v>0</v>
      </c>
      <c r="F838">
        <v>-1</v>
      </c>
      <c r="G838">
        <v>29.33</v>
      </c>
      <c r="H838">
        <v>1155</v>
      </c>
      <c r="I838">
        <v>666</v>
      </c>
      <c r="J838">
        <v>2709</v>
      </c>
    </row>
    <row r="839" spans="1:10" x14ac:dyDescent="0.25">
      <c r="A839">
        <v>43520</v>
      </c>
      <c r="B839">
        <v>3623.19</v>
      </c>
      <c r="C839">
        <v>0</v>
      </c>
      <c r="D839">
        <v>0</v>
      </c>
      <c r="E839">
        <v>0</v>
      </c>
      <c r="F839">
        <v>0</v>
      </c>
      <c r="G839">
        <v>-43.24</v>
      </c>
      <c r="H839">
        <v>1155</v>
      </c>
      <c r="I839">
        <v>666</v>
      </c>
      <c r="J839">
        <v>2710</v>
      </c>
    </row>
    <row r="840" spans="1:10" x14ac:dyDescent="0.25">
      <c r="A840">
        <v>43570</v>
      </c>
      <c r="B840">
        <v>3582.52</v>
      </c>
      <c r="C840">
        <v>0</v>
      </c>
      <c r="D840">
        <v>0</v>
      </c>
      <c r="E840">
        <v>0</v>
      </c>
      <c r="F840">
        <v>-1</v>
      </c>
      <c r="G840">
        <v>39.799999999999997</v>
      </c>
      <c r="H840">
        <v>1155</v>
      </c>
      <c r="I840">
        <v>666</v>
      </c>
      <c r="J840">
        <v>2712</v>
      </c>
    </row>
    <row r="841" spans="1:10" x14ac:dyDescent="0.25">
      <c r="A841">
        <v>43620</v>
      </c>
      <c r="B841">
        <v>3619.69</v>
      </c>
      <c r="C841">
        <v>0</v>
      </c>
      <c r="D841">
        <v>0</v>
      </c>
      <c r="E841">
        <v>0</v>
      </c>
      <c r="F841">
        <v>0</v>
      </c>
      <c r="G841">
        <v>-34.61</v>
      </c>
      <c r="H841">
        <v>1155</v>
      </c>
      <c r="I841">
        <v>666</v>
      </c>
      <c r="J841">
        <v>2712</v>
      </c>
    </row>
    <row r="842" spans="1:10" x14ac:dyDescent="0.25">
      <c r="A842">
        <v>43670</v>
      </c>
      <c r="B842">
        <v>3582.52</v>
      </c>
      <c r="C842">
        <v>-1</v>
      </c>
      <c r="D842">
        <v>0</v>
      </c>
      <c r="E842">
        <v>0</v>
      </c>
      <c r="F842">
        <v>-2</v>
      </c>
      <c r="G842">
        <v>39.799999999999997</v>
      </c>
      <c r="H842">
        <v>1155</v>
      </c>
      <c r="I842">
        <v>666</v>
      </c>
      <c r="J842">
        <v>2715</v>
      </c>
    </row>
    <row r="843" spans="1:10" x14ac:dyDescent="0.25">
      <c r="A843">
        <v>43720</v>
      </c>
      <c r="B843">
        <v>3619.69</v>
      </c>
      <c r="C843">
        <v>0</v>
      </c>
      <c r="D843">
        <v>0</v>
      </c>
      <c r="E843">
        <v>0</v>
      </c>
      <c r="F843">
        <v>0</v>
      </c>
      <c r="G843">
        <v>-34.61</v>
      </c>
      <c r="H843">
        <v>1155</v>
      </c>
      <c r="I843">
        <v>666</v>
      </c>
      <c r="J843">
        <v>2715</v>
      </c>
    </row>
    <row r="844" spans="1:10" x14ac:dyDescent="0.25">
      <c r="A844">
        <v>43770</v>
      </c>
      <c r="B844">
        <v>3584.23</v>
      </c>
      <c r="C844">
        <v>0</v>
      </c>
      <c r="D844">
        <v>0</v>
      </c>
      <c r="E844">
        <v>0</v>
      </c>
      <c r="F844">
        <v>0</v>
      </c>
      <c r="G844">
        <v>17.21</v>
      </c>
      <c r="H844">
        <v>1155</v>
      </c>
      <c r="I844">
        <v>666</v>
      </c>
      <c r="J844">
        <v>2716</v>
      </c>
    </row>
    <row r="845" spans="1:10" x14ac:dyDescent="0.25">
      <c r="A845">
        <v>43820</v>
      </c>
      <c r="B845">
        <v>3576.54</v>
      </c>
      <c r="C845">
        <v>0</v>
      </c>
      <c r="D845">
        <v>0</v>
      </c>
      <c r="E845">
        <v>0</v>
      </c>
      <c r="F845">
        <v>0</v>
      </c>
      <c r="G845">
        <v>30.1</v>
      </c>
      <c r="H845">
        <v>1155</v>
      </c>
      <c r="I845">
        <v>666</v>
      </c>
      <c r="J845">
        <v>2716</v>
      </c>
    </row>
    <row r="846" spans="1:10" x14ac:dyDescent="0.25">
      <c r="A846">
        <v>43870</v>
      </c>
      <c r="B846">
        <v>3546.94</v>
      </c>
      <c r="C846">
        <v>0</v>
      </c>
      <c r="D846">
        <v>0</v>
      </c>
      <c r="E846">
        <v>1</v>
      </c>
      <c r="F846">
        <v>0</v>
      </c>
      <c r="G846">
        <v>340.08</v>
      </c>
      <c r="H846">
        <v>1161</v>
      </c>
      <c r="I846">
        <v>667</v>
      </c>
      <c r="J846">
        <v>2764</v>
      </c>
    </row>
    <row r="847" spans="1:10" x14ac:dyDescent="0.25">
      <c r="A847">
        <v>43920</v>
      </c>
      <c r="B847">
        <v>3547.78</v>
      </c>
      <c r="C847">
        <v>0</v>
      </c>
      <c r="D847">
        <v>0</v>
      </c>
      <c r="E847">
        <v>1</v>
      </c>
      <c r="F847">
        <v>0</v>
      </c>
      <c r="G847">
        <v>364.59</v>
      </c>
      <c r="H847">
        <v>1167</v>
      </c>
      <c r="I847">
        <v>668</v>
      </c>
      <c r="J847">
        <v>2798</v>
      </c>
    </row>
    <row r="848" spans="1:10" x14ac:dyDescent="0.25">
      <c r="A848">
        <v>43970</v>
      </c>
      <c r="B848">
        <v>3546.94</v>
      </c>
      <c r="C848">
        <v>0</v>
      </c>
      <c r="D848">
        <v>0</v>
      </c>
      <c r="E848">
        <v>1</v>
      </c>
      <c r="F848">
        <v>0</v>
      </c>
      <c r="G848">
        <v>328.03</v>
      </c>
      <c r="H848">
        <v>1172</v>
      </c>
      <c r="I848">
        <v>669</v>
      </c>
      <c r="J848">
        <v>2831</v>
      </c>
    </row>
    <row r="849" spans="1:10" x14ac:dyDescent="0.25">
      <c r="A849">
        <v>44020</v>
      </c>
      <c r="B849">
        <v>3546.94</v>
      </c>
      <c r="C849">
        <v>0</v>
      </c>
      <c r="D849">
        <v>0</v>
      </c>
      <c r="E849">
        <v>1</v>
      </c>
      <c r="F849">
        <v>0</v>
      </c>
      <c r="G849">
        <v>326.02999999999997</v>
      </c>
      <c r="H849">
        <v>1177</v>
      </c>
      <c r="I849">
        <v>670</v>
      </c>
      <c r="J849">
        <v>2861</v>
      </c>
    </row>
    <row r="850" spans="1:10" x14ac:dyDescent="0.25">
      <c r="A850">
        <v>44070</v>
      </c>
      <c r="B850">
        <v>3546.1</v>
      </c>
      <c r="C850">
        <v>0</v>
      </c>
      <c r="D850">
        <v>0</v>
      </c>
      <c r="E850">
        <v>1</v>
      </c>
      <c r="F850">
        <v>0</v>
      </c>
      <c r="G850">
        <v>268.75</v>
      </c>
      <c r="H850">
        <v>1181</v>
      </c>
      <c r="I850">
        <v>671</v>
      </c>
      <c r="J850">
        <v>2886</v>
      </c>
    </row>
    <row r="851" spans="1:10" x14ac:dyDescent="0.25">
      <c r="A851">
        <v>44120</v>
      </c>
      <c r="B851">
        <v>3539.41</v>
      </c>
      <c r="C851">
        <v>0</v>
      </c>
      <c r="D851">
        <v>0</v>
      </c>
      <c r="E851">
        <v>1</v>
      </c>
      <c r="F851">
        <v>0</v>
      </c>
      <c r="G851">
        <v>169.79</v>
      </c>
      <c r="H851">
        <v>1183</v>
      </c>
      <c r="I851">
        <v>672</v>
      </c>
      <c r="J851">
        <v>2896</v>
      </c>
    </row>
    <row r="852" spans="1:10" x14ac:dyDescent="0.25">
      <c r="A852">
        <v>44170</v>
      </c>
      <c r="B852">
        <v>3569.73</v>
      </c>
      <c r="C852">
        <v>0</v>
      </c>
      <c r="D852">
        <v>0</v>
      </c>
      <c r="E852">
        <v>0</v>
      </c>
      <c r="F852">
        <v>0</v>
      </c>
      <c r="G852">
        <v>-43.64</v>
      </c>
      <c r="H852">
        <v>1183</v>
      </c>
      <c r="I852">
        <v>673</v>
      </c>
      <c r="J852">
        <v>2896</v>
      </c>
    </row>
    <row r="853" spans="1:10" x14ac:dyDescent="0.25">
      <c r="A853">
        <v>44220</v>
      </c>
      <c r="B853">
        <v>3518.65</v>
      </c>
      <c r="C853">
        <v>0</v>
      </c>
      <c r="D853">
        <v>1</v>
      </c>
      <c r="E853">
        <v>-2</v>
      </c>
      <c r="F853">
        <v>0</v>
      </c>
      <c r="G853">
        <v>32.49</v>
      </c>
      <c r="H853">
        <v>1184</v>
      </c>
      <c r="I853">
        <v>677</v>
      </c>
      <c r="J853">
        <v>2896</v>
      </c>
    </row>
    <row r="854" spans="1:10" x14ac:dyDescent="0.25">
      <c r="A854">
        <v>44270</v>
      </c>
      <c r="B854">
        <v>3539.41</v>
      </c>
      <c r="C854">
        <v>0</v>
      </c>
      <c r="D854">
        <v>0</v>
      </c>
      <c r="E854">
        <v>1</v>
      </c>
      <c r="F854">
        <v>0</v>
      </c>
      <c r="G854">
        <v>-29.81</v>
      </c>
      <c r="H854">
        <v>1185</v>
      </c>
      <c r="I854">
        <v>681</v>
      </c>
      <c r="J854">
        <v>2896</v>
      </c>
    </row>
    <row r="855" spans="1:10" x14ac:dyDescent="0.25">
      <c r="A855">
        <v>44320</v>
      </c>
      <c r="B855">
        <v>3470.62</v>
      </c>
      <c r="C855">
        <v>0</v>
      </c>
      <c r="D855">
        <v>1</v>
      </c>
      <c r="E855">
        <v>0</v>
      </c>
      <c r="F855">
        <v>0</v>
      </c>
      <c r="G855">
        <v>43.91</v>
      </c>
      <c r="H855">
        <v>1188</v>
      </c>
      <c r="I855">
        <v>683</v>
      </c>
      <c r="J855">
        <v>2896</v>
      </c>
    </row>
    <row r="856" spans="1:10" x14ac:dyDescent="0.25">
      <c r="A856">
        <v>44370</v>
      </c>
      <c r="B856">
        <v>3484.32</v>
      </c>
      <c r="C856">
        <v>0</v>
      </c>
      <c r="D856">
        <v>1</v>
      </c>
      <c r="E856">
        <v>0</v>
      </c>
      <c r="F856">
        <v>0</v>
      </c>
      <c r="G856">
        <v>-19.32</v>
      </c>
      <c r="H856">
        <v>1191</v>
      </c>
      <c r="I856">
        <v>686</v>
      </c>
      <c r="J856">
        <v>2896</v>
      </c>
    </row>
    <row r="857" spans="1:10" x14ac:dyDescent="0.25">
      <c r="A857">
        <v>44420</v>
      </c>
      <c r="B857">
        <v>3455.42</v>
      </c>
      <c r="C857">
        <v>0</v>
      </c>
      <c r="D857">
        <v>1</v>
      </c>
      <c r="E857">
        <v>0</v>
      </c>
      <c r="F857">
        <v>0</v>
      </c>
      <c r="G857">
        <v>38.64</v>
      </c>
      <c r="H857">
        <v>1194</v>
      </c>
      <c r="I857">
        <v>686</v>
      </c>
      <c r="J857">
        <v>2896</v>
      </c>
    </row>
    <row r="858" spans="1:10" x14ac:dyDescent="0.25">
      <c r="A858">
        <v>44470</v>
      </c>
      <c r="B858">
        <v>3490</v>
      </c>
      <c r="C858">
        <v>0</v>
      </c>
      <c r="D858">
        <v>1</v>
      </c>
      <c r="E858">
        <v>0</v>
      </c>
      <c r="F858">
        <v>0</v>
      </c>
      <c r="G858">
        <v>23.71</v>
      </c>
      <c r="H858">
        <v>1197</v>
      </c>
      <c r="I858">
        <v>688</v>
      </c>
      <c r="J858">
        <v>2896</v>
      </c>
    </row>
    <row r="859" spans="1:10" x14ac:dyDescent="0.25">
      <c r="A859">
        <v>44520</v>
      </c>
      <c r="B859">
        <v>3455.42</v>
      </c>
      <c r="C859">
        <v>0</v>
      </c>
      <c r="D859">
        <v>1</v>
      </c>
      <c r="E859">
        <v>0</v>
      </c>
      <c r="F859">
        <v>0</v>
      </c>
      <c r="G859">
        <v>38.64</v>
      </c>
      <c r="H859">
        <v>1200</v>
      </c>
      <c r="I859">
        <v>688</v>
      </c>
      <c r="J859">
        <v>2896</v>
      </c>
    </row>
    <row r="860" spans="1:10" x14ac:dyDescent="0.25">
      <c r="A860">
        <v>44571</v>
      </c>
      <c r="B860">
        <v>3505.49</v>
      </c>
      <c r="C860">
        <v>-1</v>
      </c>
      <c r="D860">
        <v>1</v>
      </c>
      <c r="E860">
        <v>-3</v>
      </c>
      <c r="F860">
        <v>0</v>
      </c>
      <c r="G860">
        <v>-30.86</v>
      </c>
      <c r="H860">
        <v>1203</v>
      </c>
      <c r="I860">
        <v>694</v>
      </c>
      <c r="J860">
        <v>2896</v>
      </c>
    </row>
    <row r="861" spans="1:10" x14ac:dyDescent="0.25">
      <c r="A861">
        <v>44621</v>
      </c>
      <c r="B861">
        <v>3513.7</v>
      </c>
      <c r="C861">
        <v>0</v>
      </c>
      <c r="D861">
        <v>1</v>
      </c>
      <c r="E861">
        <v>-2</v>
      </c>
      <c r="F861">
        <v>0</v>
      </c>
      <c r="G861">
        <v>-37.46</v>
      </c>
      <c r="H861">
        <v>1205</v>
      </c>
      <c r="I861">
        <v>696</v>
      </c>
      <c r="J861">
        <v>2896</v>
      </c>
    </row>
    <row r="862" spans="1:10" x14ac:dyDescent="0.25">
      <c r="A862">
        <v>44672</v>
      </c>
      <c r="B862">
        <v>3649.63</v>
      </c>
      <c r="C862">
        <v>0</v>
      </c>
      <c r="D862">
        <v>0</v>
      </c>
      <c r="E862">
        <v>-1</v>
      </c>
      <c r="F862">
        <v>0</v>
      </c>
      <c r="G862">
        <v>53.15</v>
      </c>
      <c r="H862">
        <v>1211</v>
      </c>
      <c r="I862">
        <v>697</v>
      </c>
      <c r="J862">
        <v>2915</v>
      </c>
    </row>
    <row r="863" spans="1:10" x14ac:dyDescent="0.25">
      <c r="A863">
        <v>44722</v>
      </c>
      <c r="B863">
        <v>3527.75</v>
      </c>
      <c r="C863">
        <v>0</v>
      </c>
      <c r="D863">
        <v>0</v>
      </c>
      <c r="E863">
        <v>-1</v>
      </c>
      <c r="F863">
        <v>0</v>
      </c>
      <c r="G863">
        <v>20.02</v>
      </c>
      <c r="H863">
        <v>1212</v>
      </c>
      <c r="I863">
        <v>699</v>
      </c>
      <c r="J863">
        <v>2915</v>
      </c>
    </row>
    <row r="864" spans="1:10" x14ac:dyDescent="0.25">
      <c r="A864">
        <v>44772</v>
      </c>
      <c r="B864">
        <v>3475.44</v>
      </c>
      <c r="C864">
        <v>0</v>
      </c>
      <c r="D864">
        <v>1</v>
      </c>
      <c r="E864">
        <v>0</v>
      </c>
      <c r="F864">
        <v>0</v>
      </c>
      <c r="G864">
        <v>30.05</v>
      </c>
      <c r="H864">
        <v>1215</v>
      </c>
      <c r="I864">
        <v>702</v>
      </c>
      <c r="J864">
        <v>2915</v>
      </c>
    </row>
    <row r="865" spans="1:10" x14ac:dyDescent="0.25">
      <c r="A865">
        <v>44822</v>
      </c>
      <c r="B865">
        <v>3523.61</v>
      </c>
      <c r="C865">
        <v>0</v>
      </c>
      <c r="D865">
        <v>0</v>
      </c>
      <c r="E865">
        <v>-1</v>
      </c>
      <c r="F865">
        <v>0</v>
      </c>
      <c r="G865">
        <v>-42.52</v>
      </c>
      <c r="H865">
        <v>1217</v>
      </c>
      <c r="I865">
        <v>705</v>
      </c>
      <c r="J865">
        <v>2915</v>
      </c>
    </row>
    <row r="866" spans="1:10" x14ac:dyDescent="0.25">
      <c r="A866">
        <v>44872</v>
      </c>
      <c r="B866">
        <v>3490</v>
      </c>
      <c r="C866">
        <v>0</v>
      </c>
      <c r="D866">
        <v>1</v>
      </c>
      <c r="E866">
        <v>0</v>
      </c>
      <c r="F866">
        <v>0</v>
      </c>
      <c r="G866">
        <v>45.24</v>
      </c>
      <c r="H866">
        <v>1219</v>
      </c>
      <c r="I866">
        <v>706</v>
      </c>
      <c r="J866">
        <v>2915</v>
      </c>
    </row>
    <row r="867" spans="1:10" x14ac:dyDescent="0.25">
      <c r="A867">
        <v>44922</v>
      </c>
      <c r="B867">
        <v>3524.44</v>
      </c>
      <c r="C867">
        <v>0</v>
      </c>
      <c r="D867">
        <v>0</v>
      </c>
      <c r="E867">
        <v>-1</v>
      </c>
      <c r="F867">
        <v>0</v>
      </c>
      <c r="G867">
        <v>-44.16</v>
      </c>
      <c r="H867">
        <v>1221</v>
      </c>
      <c r="I867">
        <v>709</v>
      </c>
      <c r="J867">
        <v>2915</v>
      </c>
    </row>
    <row r="868" spans="1:10" x14ac:dyDescent="0.25">
      <c r="A868">
        <v>44972</v>
      </c>
      <c r="B868">
        <v>3489.18</v>
      </c>
      <c r="C868">
        <v>0</v>
      </c>
      <c r="D868">
        <v>1</v>
      </c>
      <c r="E868">
        <v>0</v>
      </c>
      <c r="F868">
        <v>0</v>
      </c>
      <c r="G868">
        <v>44.39</v>
      </c>
      <c r="H868">
        <v>1223</v>
      </c>
      <c r="I868">
        <v>710</v>
      </c>
      <c r="J868">
        <v>2915</v>
      </c>
    </row>
    <row r="869" spans="1:10" x14ac:dyDescent="0.25">
      <c r="A869">
        <v>45022</v>
      </c>
      <c r="B869">
        <v>3503.85</v>
      </c>
      <c r="C869">
        <v>0</v>
      </c>
      <c r="D869">
        <v>1</v>
      </c>
      <c r="E869">
        <v>-3</v>
      </c>
      <c r="F869">
        <v>0</v>
      </c>
      <c r="G869">
        <v>-12.23</v>
      </c>
      <c r="H869">
        <v>1225</v>
      </c>
      <c r="I869">
        <v>714</v>
      </c>
      <c r="J869">
        <v>2915</v>
      </c>
    </row>
    <row r="870" spans="1:10" x14ac:dyDescent="0.25">
      <c r="A870">
        <v>45072</v>
      </c>
      <c r="B870">
        <v>3480.28</v>
      </c>
      <c r="C870">
        <v>0</v>
      </c>
      <c r="D870">
        <v>1</v>
      </c>
      <c r="E870">
        <v>0</v>
      </c>
      <c r="F870">
        <v>0</v>
      </c>
      <c r="G870">
        <v>33.43</v>
      </c>
      <c r="H870">
        <v>1228</v>
      </c>
      <c r="I870">
        <v>716</v>
      </c>
      <c r="J870">
        <v>2915</v>
      </c>
    </row>
    <row r="871" spans="1:10" x14ac:dyDescent="0.25">
      <c r="A871">
        <v>45122</v>
      </c>
      <c r="B871">
        <v>3523.61</v>
      </c>
      <c r="C871">
        <v>0</v>
      </c>
      <c r="D871">
        <v>0</v>
      </c>
      <c r="E871">
        <v>-1</v>
      </c>
      <c r="F871">
        <v>0</v>
      </c>
      <c r="G871">
        <v>-42.52</v>
      </c>
      <c r="H871">
        <v>1230</v>
      </c>
      <c r="I871">
        <v>719</v>
      </c>
      <c r="J871">
        <v>2915</v>
      </c>
    </row>
    <row r="872" spans="1:10" x14ac:dyDescent="0.25">
      <c r="A872">
        <v>45172</v>
      </c>
      <c r="B872">
        <v>3490</v>
      </c>
      <c r="C872">
        <v>0</v>
      </c>
      <c r="D872">
        <v>1</v>
      </c>
      <c r="E872">
        <v>0</v>
      </c>
      <c r="F872">
        <v>0</v>
      </c>
      <c r="G872">
        <v>24.53</v>
      </c>
      <c r="H872">
        <v>1233</v>
      </c>
      <c r="I872">
        <v>721</v>
      </c>
      <c r="J872">
        <v>2915</v>
      </c>
    </row>
    <row r="873" spans="1:10" x14ac:dyDescent="0.25">
      <c r="A873">
        <v>45222</v>
      </c>
      <c r="B873">
        <v>3490.81</v>
      </c>
      <c r="C873">
        <v>0</v>
      </c>
      <c r="D873">
        <v>1</v>
      </c>
      <c r="E873">
        <v>0</v>
      </c>
      <c r="F873">
        <v>0</v>
      </c>
      <c r="G873">
        <v>33.630000000000003</v>
      </c>
      <c r="H873">
        <v>1234</v>
      </c>
      <c r="I873">
        <v>722</v>
      </c>
      <c r="J873">
        <v>2915</v>
      </c>
    </row>
    <row r="874" spans="1:10" x14ac:dyDescent="0.25">
      <c r="A874">
        <v>45272</v>
      </c>
      <c r="B874">
        <v>3711.03</v>
      </c>
      <c r="C874">
        <v>0</v>
      </c>
      <c r="D874">
        <v>-1</v>
      </c>
      <c r="E874">
        <v>0</v>
      </c>
      <c r="F874">
        <v>0</v>
      </c>
      <c r="G874">
        <v>-131.08000000000001</v>
      </c>
      <c r="H874">
        <v>1239</v>
      </c>
      <c r="I874">
        <v>722</v>
      </c>
      <c r="J874">
        <v>2926</v>
      </c>
    </row>
    <row r="875" spans="1:10" x14ac:dyDescent="0.25">
      <c r="A875">
        <v>45322</v>
      </c>
      <c r="B875">
        <v>3502.22</v>
      </c>
      <c r="C875">
        <v>0</v>
      </c>
      <c r="D875">
        <v>1</v>
      </c>
      <c r="E875">
        <v>-3</v>
      </c>
      <c r="F875">
        <v>0</v>
      </c>
      <c r="G875">
        <v>26.36</v>
      </c>
      <c r="H875">
        <v>1241</v>
      </c>
      <c r="I875">
        <v>726</v>
      </c>
      <c r="J875">
        <v>2926</v>
      </c>
    </row>
    <row r="876" spans="1:10" x14ac:dyDescent="0.25">
      <c r="A876">
        <v>45372</v>
      </c>
      <c r="B876">
        <v>3514.53</v>
      </c>
      <c r="C876">
        <v>0</v>
      </c>
      <c r="D876">
        <v>1</v>
      </c>
      <c r="E876">
        <v>-2</v>
      </c>
      <c r="F876">
        <v>0</v>
      </c>
      <c r="G876">
        <v>-13.13</v>
      </c>
      <c r="H876">
        <v>1243</v>
      </c>
      <c r="I876">
        <v>732</v>
      </c>
      <c r="J876">
        <v>2926</v>
      </c>
    </row>
    <row r="877" spans="1:10" x14ac:dyDescent="0.25">
      <c r="A877">
        <v>45422</v>
      </c>
      <c r="B877">
        <v>3489.18</v>
      </c>
      <c r="C877">
        <v>0</v>
      </c>
      <c r="D877">
        <v>1</v>
      </c>
      <c r="E877">
        <v>0</v>
      </c>
      <c r="F877">
        <v>0</v>
      </c>
      <c r="G877">
        <v>44.39</v>
      </c>
      <c r="H877">
        <v>1245</v>
      </c>
      <c r="I877">
        <v>733</v>
      </c>
      <c r="J877">
        <v>2926</v>
      </c>
    </row>
    <row r="878" spans="1:10" x14ac:dyDescent="0.25">
      <c r="A878">
        <v>45472</v>
      </c>
      <c r="B878">
        <v>3549.46</v>
      </c>
      <c r="C878">
        <v>0</v>
      </c>
      <c r="D878">
        <v>0</v>
      </c>
      <c r="E878">
        <v>1</v>
      </c>
      <c r="F878">
        <v>0</v>
      </c>
      <c r="G878">
        <v>-41.5</v>
      </c>
      <c r="H878">
        <v>1246</v>
      </c>
      <c r="I878">
        <v>737</v>
      </c>
      <c r="J878">
        <v>2926</v>
      </c>
    </row>
    <row r="879" spans="1:10" x14ac:dyDescent="0.25">
      <c r="A879">
        <v>45522</v>
      </c>
      <c r="B879">
        <v>3517.82</v>
      </c>
      <c r="C879">
        <v>0</v>
      </c>
      <c r="D879">
        <v>1</v>
      </c>
      <c r="E879">
        <v>-2</v>
      </c>
      <c r="F879">
        <v>0</v>
      </c>
      <c r="G879">
        <v>36.68</v>
      </c>
      <c r="H879">
        <v>1248</v>
      </c>
      <c r="I879">
        <v>743</v>
      </c>
      <c r="J879">
        <v>2926</v>
      </c>
    </row>
    <row r="880" spans="1:10" x14ac:dyDescent="0.25">
      <c r="A880">
        <v>45572</v>
      </c>
      <c r="B880">
        <v>3571.43</v>
      </c>
      <c r="C880">
        <v>0</v>
      </c>
      <c r="D880">
        <v>0</v>
      </c>
      <c r="E880">
        <v>0</v>
      </c>
      <c r="F880">
        <v>0</v>
      </c>
      <c r="G880">
        <v>-52.78</v>
      </c>
      <c r="H880">
        <v>1249</v>
      </c>
      <c r="I880">
        <v>746</v>
      </c>
      <c r="J880">
        <v>2926</v>
      </c>
    </row>
    <row r="881" spans="1:10" x14ac:dyDescent="0.25">
      <c r="A881">
        <v>45622</v>
      </c>
      <c r="B881">
        <v>3529.41</v>
      </c>
      <c r="C881">
        <v>0</v>
      </c>
      <c r="D881">
        <v>0</v>
      </c>
      <c r="E881">
        <v>-1</v>
      </c>
      <c r="F881">
        <v>0</v>
      </c>
      <c r="G881">
        <v>30.15</v>
      </c>
      <c r="H881">
        <v>1249</v>
      </c>
      <c r="I881">
        <v>749</v>
      </c>
      <c r="J881">
        <v>2926</v>
      </c>
    </row>
    <row r="882" spans="1:10" x14ac:dyDescent="0.25">
      <c r="A882">
        <v>45672</v>
      </c>
      <c r="B882">
        <v>3531.07</v>
      </c>
      <c r="C882">
        <v>0</v>
      </c>
      <c r="D882">
        <v>0</v>
      </c>
      <c r="E882">
        <v>1</v>
      </c>
      <c r="F882">
        <v>0</v>
      </c>
      <c r="G882">
        <v>-4.9800000000000004</v>
      </c>
      <c r="H882">
        <v>1249</v>
      </c>
      <c r="I882">
        <v>751</v>
      </c>
      <c r="J882">
        <v>2926</v>
      </c>
    </row>
    <row r="883" spans="1:10" x14ac:dyDescent="0.25">
      <c r="A883">
        <v>45722</v>
      </c>
      <c r="B883">
        <v>3490.81</v>
      </c>
      <c r="C883">
        <v>0</v>
      </c>
      <c r="D883">
        <v>1</v>
      </c>
      <c r="E883">
        <v>0</v>
      </c>
      <c r="F883">
        <v>0</v>
      </c>
      <c r="G883">
        <v>41.93</v>
      </c>
      <c r="H883">
        <v>1251</v>
      </c>
      <c r="I883">
        <v>752</v>
      </c>
      <c r="J883">
        <v>2926</v>
      </c>
    </row>
    <row r="884" spans="1:10" x14ac:dyDescent="0.25">
      <c r="A884">
        <v>45772</v>
      </c>
      <c r="B884">
        <v>3553.66</v>
      </c>
      <c r="C884">
        <v>0</v>
      </c>
      <c r="D884">
        <v>0</v>
      </c>
      <c r="E884">
        <v>1</v>
      </c>
      <c r="F884">
        <v>0</v>
      </c>
      <c r="G884">
        <v>-53.89</v>
      </c>
      <c r="H884">
        <v>1252</v>
      </c>
      <c r="I884">
        <v>754</v>
      </c>
      <c r="J884">
        <v>2926</v>
      </c>
    </row>
    <row r="885" spans="1:10" x14ac:dyDescent="0.25">
      <c r="A885">
        <v>45822</v>
      </c>
      <c r="B885">
        <v>3518.65</v>
      </c>
      <c r="C885">
        <v>0</v>
      </c>
      <c r="D885">
        <v>1</v>
      </c>
      <c r="E885">
        <v>-2</v>
      </c>
      <c r="F885">
        <v>0</v>
      </c>
      <c r="G885">
        <v>40.07</v>
      </c>
      <c r="H885">
        <v>1254</v>
      </c>
      <c r="I885">
        <v>759</v>
      </c>
      <c r="J885">
        <v>2926</v>
      </c>
    </row>
    <row r="886" spans="1:10" x14ac:dyDescent="0.25">
      <c r="A886">
        <v>45872</v>
      </c>
      <c r="B886">
        <v>3517.82</v>
      </c>
      <c r="C886">
        <v>0</v>
      </c>
      <c r="D886">
        <v>1</v>
      </c>
      <c r="E886">
        <v>-2</v>
      </c>
      <c r="F886">
        <v>0</v>
      </c>
      <c r="G886">
        <v>39.21</v>
      </c>
      <c r="H886">
        <v>1255</v>
      </c>
      <c r="I886">
        <v>762</v>
      </c>
      <c r="J886">
        <v>2926</v>
      </c>
    </row>
    <row r="887" spans="1:10" x14ac:dyDescent="0.25">
      <c r="A887">
        <v>45922</v>
      </c>
      <c r="B887">
        <v>3784.06</v>
      </c>
      <c r="C887">
        <v>0</v>
      </c>
      <c r="D887">
        <v>-2</v>
      </c>
      <c r="E887">
        <v>0</v>
      </c>
      <c r="F887">
        <v>-4</v>
      </c>
      <c r="G887">
        <v>-79.44</v>
      </c>
      <c r="H887">
        <v>1262</v>
      </c>
      <c r="I887">
        <v>762</v>
      </c>
      <c r="J887">
        <v>2947</v>
      </c>
    </row>
    <row r="888" spans="1:10" x14ac:dyDescent="0.25">
      <c r="A888">
        <v>45972</v>
      </c>
      <c r="B888">
        <v>3658.54</v>
      </c>
      <c r="C888">
        <v>0</v>
      </c>
      <c r="D888">
        <v>0</v>
      </c>
      <c r="E888">
        <v>-1</v>
      </c>
      <c r="F888">
        <v>0</v>
      </c>
      <c r="G888">
        <v>44.25</v>
      </c>
      <c r="H888">
        <v>1266</v>
      </c>
      <c r="I888">
        <v>763</v>
      </c>
      <c r="J888">
        <v>2970</v>
      </c>
    </row>
    <row r="889" spans="1:10" x14ac:dyDescent="0.25">
      <c r="A889">
        <v>46022</v>
      </c>
      <c r="B889">
        <v>3617.07</v>
      </c>
      <c r="C889">
        <v>0</v>
      </c>
      <c r="D889">
        <v>0</v>
      </c>
      <c r="E889">
        <v>0</v>
      </c>
      <c r="F889">
        <v>0</v>
      </c>
      <c r="G889">
        <v>123.58</v>
      </c>
      <c r="H889">
        <v>1269</v>
      </c>
      <c r="I889">
        <v>763</v>
      </c>
      <c r="J889">
        <v>2982</v>
      </c>
    </row>
    <row r="890" spans="1:10" x14ac:dyDescent="0.25">
      <c r="A890">
        <v>46072</v>
      </c>
      <c r="B890">
        <v>3585.94</v>
      </c>
      <c r="C890">
        <v>0</v>
      </c>
      <c r="D890">
        <v>0</v>
      </c>
      <c r="E890">
        <v>0</v>
      </c>
      <c r="F890">
        <v>-4</v>
      </c>
      <c r="G890">
        <v>164.99</v>
      </c>
      <c r="H890">
        <v>1271</v>
      </c>
      <c r="I890">
        <v>763</v>
      </c>
      <c r="J890">
        <v>2998</v>
      </c>
    </row>
    <row r="891" spans="1:10" x14ac:dyDescent="0.25">
      <c r="A891">
        <v>46123</v>
      </c>
      <c r="B891">
        <v>3630.2</v>
      </c>
      <c r="C891">
        <v>0</v>
      </c>
      <c r="D891">
        <v>0</v>
      </c>
      <c r="E891">
        <v>0</v>
      </c>
      <c r="F891">
        <v>0</v>
      </c>
      <c r="G891">
        <v>110.44</v>
      </c>
      <c r="H891">
        <v>1273</v>
      </c>
      <c r="I891">
        <v>763</v>
      </c>
      <c r="J891">
        <v>3008</v>
      </c>
    </row>
    <row r="892" spans="1:10" x14ac:dyDescent="0.25">
      <c r="A892">
        <v>46173</v>
      </c>
      <c r="B892">
        <v>3583.37</v>
      </c>
      <c r="C892">
        <v>0</v>
      </c>
      <c r="D892">
        <v>0</v>
      </c>
      <c r="E892">
        <v>0</v>
      </c>
      <c r="F892">
        <v>-1</v>
      </c>
      <c r="G892">
        <v>203.55</v>
      </c>
      <c r="H892">
        <v>1277</v>
      </c>
      <c r="I892">
        <v>763</v>
      </c>
      <c r="J892">
        <v>3022</v>
      </c>
    </row>
    <row r="893" spans="1:10" x14ac:dyDescent="0.25">
      <c r="A893">
        <v>46223</v>
      </c>
      <c r="B893">
        <v>3628.45</v>
      </c>
      <c r="C893">
        <v>0</v>
      </c>
      <c r="D893">
        <v>0</v>
      </c>
      <c r="E893">
        <v>0</v>
      </c>
      <c r="F893">
        <v>0</v>
      </c>
      <c r="G893">
        <v>161.35</v>
      </c>
      <c r="H893">
        <v>1281</v>
      </c>
      <c r="I893">
        <v>763</v>
      </c>
      <c r="J893">
        <v>3036</v>
      </c>
    </row>
    <row r="894" spans="1:10" x14ac:dyDescent="0.25">
      <c r="A894">
        <v>46273</v>
      </c>
      <c r="B894">
        <v>3546.1</v>
      </c>
      <c r="C894">
        <v>0</v>
      </c>
      <c r="D894">
        <v>0</v>
      </c>
      <c r="E894">
        <v>1</v>
      </c>
      <c r="F894">
        <v>0</v>
      </c>
      <c r="G894">
        <v>300.05</v>
      </c>
      <c r="H894">
        <v>1286</v>
      </c>
      <c r="I894">
        <v>764</v>
      </c>
      <c r="J894">
        <v>3065</v>
      </c>
    </row>
    <row r="895" spans="1:10" x14ac:dyDescent="0.25">
      <c r="A895">
        <v>46323</v>
      </c>
      <c r="B895">
        <v>3546.1</v>
      </c>
      <c r="C895">
        <v>0</v>
      </c>
      <c r="D895">
        <v>0</v>
      </c>
      <c r="E895">
        <v>1</v>
      </c>
      <c r="F895">
        <v>0</v>
      </c>
      <c r="G895">
        <v>338.9</v>
      </c>
      <c r="H895">
        <v>1291</v>
      </c>
      <c r="I895">
        <v>765</v>
      </c>
      <c r="J895">
        <v>3095</v>
      </c>
    </row>
    <row r="896" spans="1:10" x14ac:dyDescent="0.25">
      <c r="A896">
        <v>46373</v>
      </c>
      <c r="B896">
        <v>3547.78</v>
      </c>
      <c r="C896">
        <v>0</v>
      </c>
      <c r="D896">
        <v>0</v>
      </c>
      <c r="E896">
        <v>1</v>
      </c>
      <c r="F896">
        <v>0</v>
      </c>
      <c r="G896">
        <v>410.01</v>
      </c>
      <c r="H896">
        <v>1297</v>
      </c>
      <c r="I896">
        <v>766</v>
      </c>
      <c r="J896">
        <v>3129</v>
      </c>
    </row>
    <row r="897" spans="1:10" x14ac:dyDescent="0.25">
      <c r="A897">
        <v>46423</v>
      </c>
      <c r="B897">
        <v>3546.94</v>
      </c>
      <c r="C897">
        <v>0</v>
      </c>
      <c r="D897">
        <v>0</v>
      </c>
      <c r="E897">
        <v>1</v>
      </c>
      <c r="F897">
        <v>0</v>
      </c>
      <c r="G897">
        <v>439.24</v>
      </c>
      <c r="H897">
        <v>1305</v>
      </c>
      <c r="I897">
        <v>767</v>
      </c>
      <c r="J897">
        <v>3179</v>
      </c>
    </row>
    <row r="898" spans="1:10" x14ac:dyDescent="0.25">
      <c r="A898">
        <v>46473</v>
      </c>
      <c r="B898">
        <v>3572.28</v>
      </c>
      <c r="C898">
        <v>0</v>
      </c>
      <c r="D898">
        <v>0</v>
      </c>
      <c r="E898">
        <v>0</v>
      </c>
      <c r="F898">
        <v>-2</v>
      </c>
      <c r="G898">
        <v>178.66</v>
      </c>
      <c r="H898">
        <v>1306</v>
      </c>
      <c r="I898">
        <v>768</v>
      </c>
      <c r="J898">
        <v>3189</v>
      </c>
    </row>
    <row r="899" spans="1:10" x14ac:dyDescent="0.25">
      <c r="A899">
        <v>46523</v>
      </c>
      <c r="B899">
        <v>3616.2</v>
      </c>
      <c r="C899">
        <v>0</v>
      </c>
      <c r="D899">
        <v>0</v>
      </c>
      <c r="E899">
        <v>0</v>
      </c>
      <c r="F899">
        <v>0</v>
      </c>
      <c r="G899">
        <v>70.209999999999994</v>
      </c>
      <c r="H899">
        <v>1308</v>
      </c>
      <c r="I899">
        <v>770</v>
      </c>
      <c r="J899">
        <v>3195</v>
      </c>
    </row>
    <row r="900" spans="1:10" x14ac:dyDescent="0.25">
      <c r="A900">
        <v>46573</v>
      </c>
      <c r="B900">
        <v>3568.03</v>
      </c>
      <c r="C900">
        <v>0</v>
      </c>
      <c r="D900">
        <v>0</v>
      </c>
      <c r="E900">
        <v>0</v>
      </c>
      <c r="F900">
        <v>-4</v>
      </c>
      <c r="G900">
        <v>115.66</v>
      </c>
      <c r="H900">
        <v>1310</v>
      </c>
      <c r="I900">
        <v>774</v>
      </c>
      <c r="J900">
        <v>3203</v>
      </c>
    </row>
    <row r="901" spans="1:10" x14ac:dyDescent="0.25">
      <c r="A901">
        <v>46623</v>
      </c>
      <c r="B901">
        <v>3585.09</v>
      </c>
      <c r="C901">
        <v>0</v>
      </c>
      <c r="D901">
        <v>0</v>
      </c>
      <c r="E901">
        <v>0</v>
      </c>
      <c r="F901">
        <v>0</v>
      </c>
      <c r="G901">
        <v>22.42</v>
      </c>
      <c r="H901">
        <v>1310</v>
      </c>
      <c r="I901">
        <v>775</v>
      </c>
      <c r="J901">
        <v>3203</v>
      </c>
    </row>
    <row r="902" spans="1:10" x14ac:dyDescent="0.25">
      <c r="A902">
        <v>46673</v>
      </c>
      <c r="B902">
        <v>3556.19</v>
      </c>
      <c r="C902">
        <v>0</v>
      </c>
      <c r="D902">
        <v>0</v>
      </c>
      <c r="E902">
        <v>1</v>
      </c>
      <c r="F902">
        <v>0</v>
      </c>
      <c r="G902">
        <v>34.909999999999997</v>
      </c>
      <c r="H902">
        <v>1310</v>
      </c>
      <c r="I902">
        <v>777</v>
      </c>
      <c r="J902">
        <v>3204</v>
      </c>
    </row>
    <row r="903" spans="1:10" x14ac:dyDescent="0.25">
      <c r="A903">
        <v>46723</v>
      </c>
      <c r="B903">
        <v>3590.23</v>
      </c>
      <c r="C903">
        <v>0</v>
      </c>
      <c r="D903">
        <v>0</v>
      </c>
      <c r="E903">
        <v>1</v>
      </c>
      <c r="F903">
        <v>0</v>
      </c>
      <c r="G903">
        <v>20.38</v>
      </c>
      <c r="H903">
        <v>1310</v>
      </c>
      <c r="I903">
        <v>778</v>
      </c>
      <c r="J903">
        <v>3204</v>
      </c>
    </row>
    <row r="904" spans="1:10" x14ac:dyDescent="0.25">
      <c r="A904">
        <v>46773</v>
      </c>
      <c r="B904">
        <v>3547.78</v>
      </c>
      <c r="C904">
        <v>0</v>
      </c>
      <c r="D904">
        <v>0</v>
      </c>
      <c r="E904">
        <v>1</v>
      </c>
      <c r="F904">
        <v>0</v>
      </c>
      <c r="G904">
        <v>43.32</v>
      </c>
      <c r="H904">
        <v>1310</v>
      </c>
      <c r="I904">
        <v>780</v>
      </c>
      <c r="J904">
        <v>3204</v>
      </c>
    </row>
    <row r="905" spans="1:10" x14ac:dyDescent="0.25">
      <c r="A905">
        <v>46823</v>
      </c>
      <c r="B905">
        <v>3600.58</v>
      </c>
      <c r="C905">
        <v>0</v>
      </c>
      <c r="D905">
        <v>0</v>
      </c>
      <c r="E905">
        <v>1</v>
      </c>
      <c r="F905">
        <v>0</v>
      </c>
      <c r="G905">
        <v>34.049999999999997</v>
      </c>
      <c r="H905">
        <v>1310</v>
      </c>
      <c r="I905">
        <v>781</v>
      </c>
      <c r="J905">
        <v>3204</v>
      </c>
    </row>
    <row r="906" spans="1:10" x14ac:dyDescent="0.25">
      <c r="A906">
        <v>46873</v>
      </c>
      <c r="B906">
        <v>3516.17</v>
      </c>
      <c r="C906">
        <v>0</v>
      </c>
      <c r="D906">
        <v>1</v>
      </c>
      <c r="E906">
        <v>-2</v>
      </c>
      <c r="F906">
        <v>0</v>
      </c>
      <c r="G906">
        <v>80.95</v>
      </c>
      <c r="H906">
        <v>1311</v>
      </c>
      <c r="I906">
        <v>783</v>
      </c>
      <c r="J906">
        <v>3204</v>
      </c>
    </row>
    <row r="907" spans="1:10" x14ac:dyDescent="0.25">
      <c r="A907">
        <v>46923</v>
      </c>
      <c r="B907">
        <v>3604.9</v>
      </c>
      <c r="C907">
        <v>0</v>
      </c>
      <c r="D907">
        <v>0</v>
      </c>
      <c r="E907">
        <v>1</v>
      </c>
      <c r="F907">
        <v>-3</v>
      </c>
      <c r="G907">
        <v>95.97</v>
      </c>
      <c r="H907">
        <v>1311</v>
      </c>
      <c r="I907">
        <v>785</v>
      </c>
      <c r="J907">
        <v>3207</v>
      </c>
    </row>
    <row r="908" spans="1:10" x14ac:dyDescent="0.25">
      <c r="A908">
        <v>46973</v>
      </c>
      <c r="B908">
        <v>3546.1</v>
      </c>
      <c r="C908">
        <v>0</v>
      </c>
      <c r="D908">
        <v>0</v>
      </c>
      <c r="E908">
        <v>1</v>
      </c>
      <c r="F908">
        <v>0</v>
      </c>
      <c r="G908">
        <v>33.85</v>
      </c>
      <c r="H908">
        <v>1311</v>
      </c>
      <c r="I908">
        <v>787</v>
      </c>
      <c r="J908">
        <v>3207</v>
      </c>
    </row>
    <row r="909" spans="1:10" x14ac:dyDescent="0.25">
      <c r="A909">
        <v>47023</v>
      </c>
      <c r="B909">
        <v>3587.66</v>
      </c>
      <c r="C909">
        <v>0</v>
      </c>
      <c r="D909">
        <v>0</v>
      </c>
      <c r="E909">
        <v>0</v>
      </c>
      <c r="F909">
        <v>0</v>
      </c>
      <c r="G909">
        <v>-42.4</v>
      </c>
      <c r="H909">
        <v>1311</v>
      </c>
      <c r="I909">
        <v>788</v>
      </c>
      <c r="J909">
        <v>3208</v>
      </c>
    </row>
    <row r="910" spans="1:10" x14ac:dyDescent="0.25">
      <c r="A910">
        <v>47073</v>
      </c>
      <c r="B910">
        <v>3546.94</v>
      </c>
      <c r="C910">
        <v>0</v>
      </c>
      <c r="D910">
        <v>0</v>
      </c>
      <c r="E910">
        <v>1</v>
      </c>
      <c r="F910">
        <v>0</v>
      </c>
      <c r="G910">
        <v>29.6</v>
      </c>
      <c r="H910">
        <v>1311</v>
      </c>
      <c r="I910">
        <v>790</v>
      </c>
      <c r="J910">
        <v>3209</v>
      </c>
    </row>
    <row r="911" spans="1:10" x14ac:dyDescent="0.25">
      <c r="A911">
        <v>47123</v>
      </c>
      <c r="B911">
        <v>3577.39</v>
      </c>
      <c r="C911">
        <v>0</v>
      </c>
      <c r="D911">
        <v>0</v>
      </c>
      <c r="E911">
        <v>0</v>
      </c>
      <c r="F911">
        <v>0</v>
      </c>
      <c r="G911">
        <v>-32.130000000000003</v>
      </c>
      <c r="H911">
        <v>1311</v>
      </c>
      <c r="I911">
        <v>791</v>
      </c>
      <c r="J911">
        <v>3210</v>
      </c>
    </row>
    <row r="912" spans="1:10" x14ac:dyDescent="0.25">
      <c r="A912">
        <v>47173</v>
      </c>
      <c r="B912">
        <v>3546.1</v>
      </c>
      <c r="C912">
        <v>0</v>
      </c>
      <c r="D912">
        <v>0</v>
      </c>
      <c r="E912">
        <v>1</v>
      </c>
      <c r="F912">
        <v>0</v>
      </c>
      <c r="G912">
        <v>34.71</v>
      </c>
      <c r="H912">
        <v>1311</v>
      </c>
      <c r="I912">
        <v>793</v>
      </c>
      <c r="J912">
        <v>3210</v>
      </c>
    </row>
    <row r="913" spans="1:10" x14ac:dyDescent="0.25">
      <c r="A913">
        <v>47223</v>
      </c>
      <c r="B913">
        <v>3570.58</v>
      </c>
      <c r="C913">
        <v>0</v>
      </c>
      <c r="D913">
        <v>0</v>
      </c>
      <c r="E913">
        <v>0</v>
      </c>
      <c r="F913">
        <v>0</v>
      </c>
      <c r="G913">
        <v>-33.68</v>
      </c>
      <c r="H913">
        <v>1311</v>
      </c>
      <c r="I913">
        <v>794</v>
      </c>
      <c r="J913">
        <v>3210</v>
      </c>
    </row>
    <row r="914" spans="1:10" x14ac:dyDescent="0.25">
      <c r="A914">
        <v>47273</v>
      </c>
      <c r="B914">
        <v>3517.82</v>
      </c>
      <c r="C914">
        <v>0</v>
      </c>
      <c r="D914">
        <v>1</v>
      </c>
      <c r="E914">
        <v>-2</v>
      </c>
      <c r="F914">
        <v>0</v>
      </c>
      <c r="G914">
        <v>61.27</v>
      </c>
      <c r="H914">
        <v>1312</v>
      </c>
      <c r="I914">
        <v>797</v>
      </c>
      <c r="J914">
        <v>3210</v>
      </c>
    </row>
    <row r="915" spans="1:10" x14ac:dyDescent="0.25">
      <c r="A915">
        <v>47323</v>
      </c>
      <c r="B915">
        <v>3550.3</v>
      </c>
      <c r="C915">
        <v>0</v>
      </c>
      <c r="D915">
        <v>0</v>
      </c>
      <c r="E915">
        <v>1</v>
      </c>
      <c r="F915">
        <v>0</v>
      </c>
      <c r="G915">
        <v>-25.03</v>
      </c>
      <c r="H915">
        <v>1312</v>
      </c>
      <c r="I915">
        <v>799</v>
      </c>
      <c r="J915">
        <v>3210</v>
      </c>
    </row>
    <row r="916" spans="1:10" x14ac:dyDescent="0.25">
      <c r="A916">
        <v>47373</v>
      </c>
      <c r="B916">
        <v>3508.77</v>
      </c>
      <c r="C916">
        <v>0</v>
      </c>
      <c r="D916">
        <v>1</v>
      </c>
      <c r="E916">
        <v>-2</v>
      </c>
      <c r="F916">
        <v>0</v>
      </c>
      <c r="G916">
        <v>35.65</v>
      </c>
      <c r="H916">
        <v>1314</v>
      </c>
      <c r="I916">
        <v>805</v>
      </c>
      <c r="J916">
        <v>3210</v>
      </c>
    </row>
    <row r="917" spans="1:10" x14ac:dyDescent="0.25">
      <c r="A917">
        <v>47423</v>
      </c>
      <c r="B917">
        <v>3549.46</v>
      </c>
      <c r="C917">
        <v>0</v>
      </c>
      <c r="D917">
        <v>0</v>
      </c>
      <c r="E917">
        <v>1</v>
      </c>
      <c r="F917">
        <v>0</v>
      </c>
      <c r="G917">
        <v>-39.04</v>
      </c>
      <c r="H917">
        <v>1315</v>
      </c>
      <c r="I917">
        <v>809</v>
      </c>
      <c r="J917">
        <v>3210</v>
      </c>
    </row>
    <row r="918" spans="1:10" x14ac:dyDescent="0.25">
      <c r="A918">
        <v>47473</v>
      </c>
      <c r="B918">
        <v>3517.82</v>
      </c>
      <c r="C918">
        <v>0</v>
      </c>
      <c r="D918">
        <v>1</v>
      </c>
      <c r="E918">
        <v>-2</v>
      </c>
      <c r="F918">
        <v>0</v>
      </c>
      <c r="G918">
        <v>33.31</v>
      </c>
      <c r="H918">
        <v>1317</v>
      </c>
      <c r="I918">
        <v>814</v>
      </c>
      <c r="J918">
        <v>3210</v>
      </c>
    </row>
    <row r="919" spans="1:10" x14ac:dyDescent="0.25">
      <c r="A919">
        <v>47523</v>
      </c>
      <c r="B919">
        <v>3549.46</v>
      </c>
      <c r="C919">
        <v>0</v>
      </c>
      <c r="D919">
        <v>0</v>
      </c>
      <c r="E919">
        <v>1</v>
      </c>
      <c r="F919">
        <v>0</v>
      </c>
      <c r="G919">
        <v>-30.81</v>
      </c>
      <c r="H919">
        <v>1318</v>
      </c>
      <c r="I919">
        <v>818</v>
      </c>
      <c r="J919">
        <v>3210</v>
      </c>
    </row>
    <row r="920" spans="1:10" x14ac:dyDescent="0.25">
      <c r="A920">
        <v>47574</v>
      </c>
      <c r="B920">
        <v>3540.24</v>
      </c>
      <c r="C920">
        <v>0</v>
      </c>
      <c r="D920">
        <v>0</v>
      </c>
      <c r="E920">
        <v>1</v>
      </c>
      <c r="F920">
        <v>0</v>
      </c>
      <c r="G920">
        <v>-24.07</v>
      </c>
      <c r="H920">
        <v>1319</v>
      </c>
      <c r="I920">
        <v>821</v>
      </c>
      <c r="J920">
        <v>3210</v>
      </c>
    </row>
    <row r="921" spans="1:10" x14ac:dyDescent="0.25">
      <c r="A921">
        <v>47624</v>
      </c>
      <c r="B921">
        <v>3547.78</v>
      </c>
      <c r="C921">
        <v>0</v>
      </c>
      <c r="D921">
        <v>0</v>
      </c>
      <c r="E921">
        <v>1</v>
      </c>
      <c r="F921">
        <v>0</v>
      </c>
      <c r="G921">
        <v>399.59</v>
      </c>
      <c r="H921">
        <v>1328</v>
      </c>
      <c r="I921">
        <v>822</v>
      </c>
      <c r="J921">
        <v>3282</v>
      </c>
    </row>
    <row r="922" spans="1:10" x14ac:dyDescent="0.25">
      <c r="A922">
        <v>47674</v>
      </c>
      <c r="B922">
        <v>3541.91</v>
      </c>
      <c r="C922">
        <v>0</v>
      </c>
      <c r="D922">
        <v>0</v>
      </c>
      <c r="E922">
        <v>1</v>
      </c>
      <c r="F922">
        <v>0</v>
      </c>
      <c r="G922">
        <v>191.29</v>
      </c>
      <c r="H922">
        <v>1332</v>
      </c>
      <c r="I922">
        <v>823</v>
      </c>
      <c r="J922">
        <v>3297</v>
      </c>
    </row>
    <row r="923" spans="1:10" x14ac:dyDescent="0.25">
      <c r="A923">
        <v>47724</v>
      </c>
      <c r="B923">
        <v>3516.17</v>
      </c>
      <c r="C923">
        <v>0</v>
      </c>
      <c r="D923">
        <v>1</v>
      </c>
      <c r="E923">
        <v>-2</v>
      </c>
      <c r="F923">
        <v>0</v>
      </c>
      <c r="G923">
        <v>48.46</v>
      </c>
      <c r="H923">
        <v>1334</v>
      </c>
      <c r="I923">
        <v>828</v>
      </c>
      <c r="J923">
        <v>3297</v>
      </c>
    </row>
    <row r="924" spans="1:10" x14ac:dyDescent="0.25">
      <c r="A924">
        <v>47774</v>
      </c>
      <c r="B924">
        <v>3569.73</v>
      </c>
      <c r="C924">
        <v>0</v>
      </c>
      <c r="D924">
        <v>0</v>
      </c>
      <c r="E924">
        <v>0</v>
      </c>
      <c r="F924">
        <v>0</v>
      </c>
      <c r="G924">
        <v>-42.81</v>
      </c>
      <c r="H924">
        <v>1334</v>
      </c>
      <c r="I924">
        <v>830</v>
      </c>
      <c r="J924">
        <v>3297</v>
      </c>
    </row>
    <row r="925" spans="1:10" x14ac:dyDescent="0.25">
      <c r="A925">
        <v>47824</v>
      </c>
      <c r="B925">
        <v>3526.09</v>
      </c>
      <c r="C925">
        <v>0</v>
      </c>
      <c r="D925">
        <v>0</v>
      </c>
      <c r="E925">
        <v>-1</v>
      </c>
      <c r="F925">
        <v>0</v>
      </c>
      <c r="G925">
        <v>43.64</v>
      </c>
      <c r="H925">
        <v>1334</v>
      </c>
      <c r="I925">
        <v>832</v>
      </c>
      <c r="J925">
        <v>3297</v>
      </c>
    </row>
    <row r="926" spans="1:10" x14ac:dyDescent="0.25">
      <c r="A926">
        <v>47874</v>
      </c>
      <c r="B926">
        <v>3570.58</v>
      </c>
      <c r="C926">
        <v>0</v>
      </c>
      <c r="D926">
        <v>0</v>
      </c>
      <c r="E926">
        <v>0</v>
      </c>
      <c r="F926">
        <v>0</v>
      </c>
      <c r="G926">
        <v>-32.840000000000003</v>
      </c>
      <c r="H926">
        <v>1334</v>
      </c>
      <c r="I926">
        <v>834</v>
      </c>
      <c r="J926">
        <v>3297</v>
      </c>
    </row>
    <row r="927" spans="1:10" x14ac:dyDescent="0.25">
      <c r="A927">
        <v>47924</v>
      </c>
      <c r="B927">
        <v>3546.1</v>
      </c>
      <c r="C927">
        <v>0</v>
      </c>
      <c r="D927">
        <v>0</v>
      </c>
      <c r="E927">
        <v>1</v>
      </c>
      <c r="F927">
        <v>0</v>
      </c>
      <c r="G927">
        <v>33.85</v>
      </c>
      <c r="H927">
        <v>1334</v>
      </c>
      <c r="I927">
        <v>836</v>
      </c>
      <c r="J927">
        <v>3297</v>
      </c>
    </row>
    <row r="928" spans="1:10" x14ac:dyDescent="0.25">
      <c r="A928">
        <v>47974</v>
      </c>
      <c r="B928">
        <v>3591.09</v>
      </c>
      <c r="C928">
        <v>0</v>
      </c>
      <c r="D928">
        <v>0</v>
      </c>
      <c r="E928">
        <v>1</v>
      </c>
      <c r="F928">
        <v>0</v>
      </c>
      <c r="G928">
        <v>34.71</v>
      </c>
      <c r="H928">
        <v>1334</v>
      </c>
      <c r="I928">
        <v>837</v>
      </c>
      <c r="J928">
        <v>3297</v>
      </c>
    </row>
    <row r="929" spans="1:10" x14ac:dyDescent="0.25">
      <c r="A929">
        <v>48024</v>
      </c>
      <c r="B929">
        <v>3558.72</v>
      </c>
      <c r="C929">
        <v>0</v>
      </c>
      <c r="D929">
        <v>0</v>
      </c>
      <c r="E929">
        <v>1</v>
      </c>
      <c r="F929">
        <v>0</v>
      </c>
      <c r="G929">
        <v>41.86</v>
      </c>
      <c r="H929">
        <v>1334</v>
      </c>
      <c r="I929">
        <v>839</v>
      </c>
      <c r="J929">
        <v>3297</v>
      </c>
    </row>
    <row r="930" spans="1:10" x14ac:dyDescent="0.25">
      <c r="A930">
        <v>48074</v>
      </c>
      <c r="B930">
        <v>3598.85</v>
      </c>
      <c r="C930">
        <v>0</v>
      </c>
      <c r="D930">
        <v>0</v>
      </c>
      <c r="E930">
        <v>1</v>
      </c>
      <c r="F930">
        <v>0</v>
      </c>
      <c r="G930">
        <v>41.84</v>
      </c>
      <c r="H930">
        <v>1334</v>
      </c>
      <c r="I930">
        <v>840</v>
      </c>
      <c r="J930">
        <v>3297</v>
      </c>
    </row>
    <row r="931" spans="1:10" x14ac:dyDescent="0.25">
      <c r="A931">
        <v>48124</v>
      </c>
      <c r="B931">
        <v>3565.49</v>
      </c>
      <c r="C931">
        <v>0</v>
      </c>
      <c r="D931">
        <v>0</v>
      </c>
      <c r="E931">
        <v>0</v>
      </c>
      <c r="F931">
        <v>0</v>
      </c>
      <c r="G931">
        <v>31.64</v>
      </c>
      <c r="H931">
        <v>1334</v>
      </c>
      <c r="I931">
        <v>840</v>
      </c>
      <c r="J931">
        <v>3297</v>
      </c>
    </row>
    <row r="932" spans="1:10" x14ac:dyDescent="0.25">
      <c r="A932">
        <v>48174</v>
      </c>
      <c r="B932">
        <v>3598.85</v>
      </c>
      <c r="C932">
        <v>0</v>
      </c>
      <c r="D932">
        <v>0</v>
      </c>
      <c r="E932">
        <v>0</v>
      </c>
      <c r="F932">
        <v>0</v>
      </c>
      <c r="G932">
        <v>32.69</v>
      </c>
      <c r="H932">
        <v>1334</v>
      </c>
      <c r="I932">
        <v>840</v>
      </c>
      <c r="J932">
        <v>3297</v>
      </c>
    </row>
    <row r="933" spans="1:10" x14ac:dyDescent="0.25">
      <c r="A933">
        <v>48224</v>
      </c>
      <c r="B933">
        <v>3565.49</v>
      </c>
      <c r="C933">
        <v>0</v>
      </c>
      <c r="D933">
        <v>0</v>
      </c>
      <c r="E933">
        <v>0</v>
      </c>
      <c r="F933">
        <v>0</v>
      </c>
      <c r="G933">
        <v>34.229999999999997</v>
      </c>
      <c r="H933">
        <v>1334</v>
      </c>
      <c r="I933">
        <v>840</v>
      </c>
      <c r="J933">
        <v>3297</v>
      </c>
    </row>
    <row r="934" spans="1:10" x14ac:dyDescent="0.25">
      <c r="A934">
        <v>48274</v>
      </c>
      <c r="B934">
        <v>3597.98</v>
      </c>
      <c r="C934">
        <v>0</v>
      </c>
      <c r="D934">
        <v>0</v>
      </c>
      <c r="E934">
        <v>0</v>
      </c>
      <c r="F934">
        <v>0</v>
      </c>
      <c r="G934">
        <v>29.06</v>
      </c>
      <c r="H934">
        <v>1334</v>
      </c>
      <c r="I934">
        <v>840</v>
      </c>
      <c r="J934">
        <v>3297</v>
      </c>
    </row>
    <row r="935" spans="1:10" x14ac:dyDescent="0.25">
      <c r="A935">
        <v>48324</v>
      </c>
      <c r="B935">
        <v>3557.87</v>
      </c>
      <c r="C935">
        <v>0</v>
      </c>
      <c r="D935">
        <v>0</v>
      </c>
      <c r="E935">
        <v>1</v>
      </c>
      <c r="F935">
        <v>-1</v>
      </c>
      <c r="G935">
        <v>29.78</v>
      </c>
      <c r="H935">
        <v>1334</v>
      </c>
      <c r="I935">
        <v>841</v>
      </c>
      <c r="J935">
        <v>3298</v>
      </c>
    </row>
    <row r="936" spans="1:10" x14ac:dyDescent="0.25">
      <c r="A936">
        <v>48374</v>
      </c>
      <c r="B936">
        <v>3590.23</v>
      </c>
      <c r="C936">
        <v>0</v>
      </c>
      <c r="D936">
        <v>0</v>
      </c>
      <c r="E936">
        <v>1</v>
      </c>
      <c r="F936">
        <v>0</v>
      </c>
      <c r="G936">
        <v>28.88</v>
      </c>
      <c r="H936">
        <v>1334</v>
      </c>
      <c r="I936">
        <v>842</v>
      </c>
      <c r="J936">
        <v>3298</v>
      </c>
    </row>
    <row r="937" spans="1:10" x14ac:dyDescent="0.25">
      <c r="A937">
        <v>48424</v>
      </c>
      <c r="B937">
        <v>3566.33</v>
      </c>
      <c r="C937">
        <v>0</v>
      </c>
      <c r="D937">
        <v>0</v>
      </c>
      <c r="E937">
        <v>0</v>
      </c>
      <c r="F937">
        <v>0</v>
      </c>
      <c r="G937">
        <v>34.24</v>
      </c>
      <c r="H937">
        <v>1334</v>
      </c>
      <c r="I937">
        <v>843</v>
      </c>
      <c r="J937">
        <v>3298</v>
      </c>
    </row>
    <row r="938" spans="1:10" x14ac:dyDescent="0.25">
      <c r="A938">
        <v>48474</v>
      </c>
      <c r="B938">
        <v>3607.5</v>
      </c>
      <c r="C938">
        <v>0</v>
      </c>
      <c r="D938">
        <v>0</v>
      </c>
      <c r="E938">
        <v>0</v>
      </c>
      <c r="F938">
        <v>0</v>
      </c>
      <c r="G938">
        <v>24</v>
      </c>
      <c r="H938">
        <v>1334</v>
      </c>
      <c r="I938">
        <v>843</v>
      </c>
      <c r="J938">
        <v>3298</v>
      </c>
    </row>
    <row r="939" spans="1:10" x14ac:dyDescent="0.25">
      <c r="A939">
        <v>48524</v>
      </c>
      <c r="B939">
        <v>3557.03</v>
      </c>
      <c r="C939">
        <v>0</v>
      </c>
      <c r="D939">
        <v>0</v>
      </c>
      <c r="E939">
        <v>1</v>
      </c>
      <c r="F939">
        <v>0</v>
      </c>
      <c r="G939">
        <v>40.090000000000003</v>
      </c>
      <c r="H939">
        <v>1334</v>
      </c>
      <c r="I939">
        <v>844</v>
      </c>
      <c r="J939">
        <v>3298</v>
      </c>
    </row>
    <row r="940" spans="1:10" x14ac:dyDescent="0.25">
      <c r="A940">
        <v>48574</v>
      </c>
      <c r="B940">
        <v>3598.85</v>
      </c>
      <c r="C940">
        <v>0</v>
      </c>
      <c r="D940">
        <v>0</v>
      </c>
      <c r="E940">
        <v>0</v>
      </c>
      <c r="F940">
        <v>0</v>
      </c>
      <c r="G940">
        <v>26.62</v>
      </c>
      <c r="H940">
        <v>1334</v>
      </c>
      <c r="I940">
        <v>844</v>
      </c>
      <c r="J940">
        <v>3298</v>
      </c>
    </row>
    <row r="941" spans="1:10" x14ac:dyDescent="0.25">
      <c r="A941">
        <v>48624</v>
      </c>
      <c r="B941">
        <v>3565.49</v>
      </c>
      <c r="C941">
        <v>0</v>
      </c>
      <c r="D941">
        <v>0</v>
      </c>
      <c r="E941">
        <v>0</v>
      </c>
      <c r="F941">
        <v>0</v>
      </c>
      <c r="G941">
        <v>32.5</v>
      </c>
      <c r="H941">
        <v>1334</v>
      </c>
      <c r="I941">
        <v>844</v>
      </c>
      <c r="J941">
        <v>3298</v>
      </c>
    </row>
    <row r="942" spans="1:10" x14ac:dyDescent="0.25">
      <c r="A942">
        <v>48674</v>
      </c>
      <c r="B942">
        <v>3608.37</v>
      </c>
      <c r="C942">
        <v>0</v>
      </c>
      <c r="D942">
        <v>0</v>
      </c>
      <c r="E942">
        <v>0</v>
      </c>
      <c r="F942">
        <v>0</v>
      </c>
      <c r="G942">
        <v>32.700000000000003</v>
      </c>
      <c r="H942">
        <v>1334</v>
      </c>
      <c r="I942">
        <v>844</v>
      </c>
      <c r="J942">
        <v>3298</v>
      </c>
    </row>
    <row r="943" spans="1:10" x14ac:dyDescent="0.25">
      <c r="A943">
        <v>48724</v>
      </c>
      <c r="B943">
        <v>3580.81</v>
      </c>
      <c r="C943">
        <v>0</v>
      </c>
      <c r="D943">
        <v>0</v>
      </c>
      <c r="E943">
        <v>0</v>
      </c>
      <c r="F943">
        <v>-1</v>
      </c>
      <c r="G943">
        <v>38.880000000000003</v>
      </c>
      <c r="H943">
        <v>1334</v>
      </c>
      <c r="I943">
        <v>844</v>
      </c>
      <c r="J943">
        <v>3299</v>
      </c>
    </row>
    <row r="944" spans="1:10" x14ac:dyDescent="0.25">
      <c r="A944">
        <v>48774</v>
      </c>
      <c r="B944">
        <v>3604.9</v>
      </c>
      <c r="C944">
        <v>0</v>
      </c>
      <c r="D944">
        <v>0</v>
      </c>
      <c r="E944">
        <v>0</v>
      </c>
      <c r="F944">
        <v>-2</v>
      </c>
      <c r="G944">
        <v>46.81</v>
      </c>
      <c r="H944">
        <v>1334</v>
      </c>
      <c r="I944">
        <v>844</v>
      </c>
      <c r="J944">
        <v>3301</v>
      </c>
    </row>
    <row r="945" spans="1:10" x14ac:dyDescent="0.25">
      <c r="A945">
        <v>48824</v>
      </c>
      <c r="B945">
        <v>3567.18</v>
      </c>
      <c r="C945">
        <v>0</v>
      </c>
      <c r="D945">
        <v>0</v>
      </c>
      <c r="E945">
        <v>0</v>
      </c>
      <c r="F945">
        <v>0</v>
      </c>
      <c r="G945">
        <v>42.06</v>
      </c>
      <c r="H945">
        <v>1334</v>
      </c>
      <c r="I945">
        <v>844</v>
      </c>
      <c r="J945">
        <v>3301</v>
      </c>
    </row>
    <row r="946" spans="1:10" x14ac:dyDescent="0.25">
      <c r="A946">
        <v>48874</v>
      </c>
      <c r="B946">
        <v>3551.14</v>
      </c>
      <c r="C946">
        <v>0</v>
      </c>
      <c r="D946">
        <v>0</v>
      </c>
      <c r="E946">
        <v>1</v>
      </c>
      <c r="F946">
        <v>0</v>
      </c>
      <c r="G946">
        <v>-24.21</v>
      </c>
      <c r="H946">
        <v>1334</v>
      </c>
      <c r="I946">
        <v>846</v>
      </c>
      <c r="J946">
        <v>3301</v>
      </c>
    </row>
    <row r="947" spans="1:10" x14ac:dyDescent="0.25">
      <c r="A947">
        <v>48924</v>
      </c>
      <c r="B947">
        <v>3518.65</v>
      </c>
      <c r="C947">
        <v>0</v>
      </c>
      <c r="D947">
        <v>1</v>
      </c>
      <c r="E947">
        <v>-2</v>
      </c>
      <c r="F947">
        <v>0</v>
      </c>
      <c r="G947">
        <v>40.909999999999997</v>
      </c>
      <c r="H947">
        <v>1336</v>
      </c>
      <c r="I947">
        <v>851</v>
      </c>
      <c r="J947">
        <v>3301</v>
      </c>
    </row>
    <row r="948" spans="1:10" x14ac:dyDescent="0.25">
      <c r="A948">
        <v>48974</v>
      </c>
      <c r="B948">
        <v>3550.3</v>
      </c>
      <c r="C948">
        <v>0</v>
      </c>
      <c r="D948">
        <v>0</v>
      </c>
      <c r="E948">
        <v>1</v>
      </c>
      <c r="F948">
        <v>0</v>
      </c>
      <c r="G948">
        <v>-42.34</v>
      </c>
      <c r="H948">
        <v>1337</v>
      </c>
      <c r="I948">
        <v>855</v>
      </c>
      <c r="J948">
        <v>3301</v>
      </c>
    </row>
    <row r="949" spans="1:10" x14ac:dyDescent="0.25">
      <c r="A949">
        <v>49024</v>
      </c>
      <c r="B949">
        <v>3553.66</v>
      </c>
      <c r="C949">
        <v>0</v>
      </c>
      <c r="D949">
        <v>0</v>
      </c>
      <c r="E949">
        <v>1</v>
      </c>
      <c r="F949">
        <v>0</v>
      </c>
      <c r="G949">
        <v>-48.17</v>
      </c>
      <c r="H949">
        <v>1338</v>
      </c>
      <c r="I949">
        <v>859</v>
      </c>
      <c r="J949">
        <v>3301</v>
      </c>
    </row>
    <row r="950" spans="1:10" x14ac:dyDescent="0.25">
      <c r="A950">
        <v>49074</v>
      </c>
      <c r="B950">
        <v>3531.9</v>
      </c>
      <c r="C950">
        <v>0</v>
      </c>
      <c r="D950">
        <v>0</v>
      </c>
      <c r="E950">
        <v>1</v>
      </c>
      <c r="F950">
        <v>-2</v>
      </c>
      <c r="G950">
        <v>145.47</v>
      </c>
      <c r="H950">
        <v>1341</v>
      </c>
      <c r="I950">
        <v>861</v>
      </c>
      <c r="J950">
        <v>3313</v>
      </c>
    </row>
    <row r="951" spans="1:10" x14ac:dyDescent="0.25">
      <c r="A951">
        <v>49124</v>
      </c>
      <c r="B951">
        <v>3579.1</v>
      </c>
      <c r="C951">
        <v>0</v>
      </c>
      <c r="D951">
        <v>0</v>
      </c>
      <c r="E951">
        <v>0</v>
      </c>
      <c r="F951">
        <v>0</v>
      </c>
      <c r="G951">
        <v>-41.36</v>
      </c>
      <c r="H951">
        <v>1341</v>
      </c>
      <c r="I951">
        <v>863</v>
      </c>
      <c r="J951">
        <v>3313</v>
      </c>
    </row>
    <row r="952" spans="1:10" x14ac:dyDescent="0.25">
      <c r="A952">
        <v>49174</v>
      </c>
      <c r="B952">
        <v>3546.94</v>
      </c>
      <c r="C952">
        <v>0</v>
      </c>
      <c r="D952">
        <v>0</v>
      </c>
      <c r="E952">
        <v>1</v>
      </c>
      <c r="F952">
        <v>0</v>
      </c>
      <c r="G952">
        <v>37.29</v>
      </c>
      <c r="H952">
        <v>1341</v>
      </c>
      <c r="I952">
        <v>865</v>
      </c>
      <c r="J952">
        <v>3313</v>
      </c>
    </row>
    <row r="953" spans="1:10" x14ac:dyDescent="0.25">
      <c r="A953">
        <v>49224</v>
      </c>
      <c r="B953">
        <v>3599.71</v>
      </c>
      <c r="C953">
        <v>0</v>
      </c>
      <c r="D953">
        <v>0</v>
      </c>
      <c r="E953">
        <v>1</v>
      </c>
      <c r="F953">
        <v>0</v>
      </c>
      <c r="G953">
        <v>40.130000000000003</v>
      </c>
      <c r="H953">
        <v>1341</v>
      </c>
      <c r="I953">
        <v>866</v>
      </c>
      <c r="J953">
        <v>3313</v>
      </c>
    </row>
    <row r="954" spans="1:10" x14ac:dyDescent="0.25">
      <c r="A954">
        <v>49274</v>
      </c>
      <c r="B954">
        <v>3566.33</v>
      </c>
      <c r="C954">
        <v>0</v>
      </c>
      <c r="D954">
        <v>0</v>
      </c>
      <c r="E954">
        <v>0</v>
      </c>
      <c r="F954">
        <v>0</v>
      </c>
      <c r="G954">
        <v>32.51</v>
      </c>
      <c r="H954">
        <v>1341</v>
      </c>
      <c r="I954">
        <v>867</v>
      </c>
      <c r="J954">
        <v>3313</v>
      </c>
    </row>
    <row r="955" spans="1:10" x14ac:dyDescent="0.25">
      <c r="A955">
        <v>49324</v>
      </c>
      <c r="B955">
        <v>3597.12</v>
      </c>
      <c r="C955">
        <v>0</v>
      </c>
      <c r="D955">
        <v>0</v>
      </c>
      <c r="E955">
        <v>1</v>
      </c>
      <c r="F955">
        <v>-1</v>
      </c>
      <c r="G955">
        <v>42.4</v>
      </c>
      <c r="H955">
        <v>1341</v>
      </c>
      <c r="I955">
        <v>868</v>
      </c>
      <c r="J955">
        <v>3314</v>
      </c>
    </row>
    <row r="956" spans="1:10" x14ac:dyDescent="0.25">
      <c r="A956">
        <v>49374</v>
      </c>
      <c r="B956">
        <v>3558.72</v>
      </c>
      <c r="C956">
        <v>0</v>
      </c>
      <c r="D956">
        <v>0</v>
      </c>
      <c r="E956">
        <v>1</v>
      </c>
      <c r="F956">
        <v>0</v>
      </c>
      <c r="G956">
        <v>42.72</v>
      </c>
      <c r="H956">
        <v>1341</v>
      </c>
      <c r="I956">
        <v>870</v>
      </c>
      <c r="J956">
        <v>3314</v>
      </c>
    </row>
    <row r="957" spans="1:10" x14ac:dyDescent="0.25">
      <c r="A957">
        <v>49424</v>
      </c>
      <c r="B957">
        <v>3590.23</v>
      </c>
      <c r="C957">
        <v>0</v>
      </c>
      <c r="D957">
        <v>0</v>
      </c>
      <c r="E957">
        <v>1</v>
      </c>
      <c r="F957">
        <v>0</v>
      </c>
      <c r="G957">
        <v>31.98</v>
      </c>
      <c r="H957">
        <v>1341</v>
      </c>
      <c r="I957">
        <v>871</v>
      </c>
      <c r="J957">
        <v>3314</v>
      </c>
    </row>
    <row r="958" spans="1:10" x14ac:dyDescent="0.25">
      <c r="A958">
        <v>49474</v>
      </c>
      <c r="B958">
        <v>3556.19</v>
      </c>
      <c r="C958">
        <v>0</v>
      </c>
      <c r="D958">
        <v>0</v>
      </c>
      <c r="E958">
        <v>1</v>
      </c>
      <c r="F958">
        <v>0</v>
      </c>
      <c r="G958">
        <v>34.049999999999997</v>
      </c>
      <c r="H958">
        <v>1341</v>
      </c>
      <c r="I958">
        <v>873</v>
      </c>
      <c r="J958">
        <v>3314</v>
      </c>
    </row>
    <row r="959" spans="1:10" x14ac:dyDescent="0.25">
      <c r="A959">
        <v>49524</v>
      </c>
      <c r="B959">
        <v>3598.85</v>
      </c>
      <c r="C959">
        <v>0</v>
      </c>
      <c r="D959">
        <v>0</v>
      </c>
      <c r="E959">
        <v>0</v>
      </c>
      <c r="F959">
        <v>0</v>
      </c>
      <c r="G959">
        <v>32.549999999999997</v>
      </c>
      <c r="H959">
        <v>1341</v>
      </c>
      <c r="I959">
        <v>873</v>
      </c>
      <c r="J959">
        <v>3314</v>
      </c>
    </row>
    <row r="960" spans="1:10" x14ac:dyDescent="0.25">
      <c r="A960">
        <v>49574</v>
      </c>
      <c r="B960">
        <v>3568.03</v>
      </c>
      <c r="C960">
        <v>0</v>
      </c>
      <c r="D960">
        <v>0</v>
      </c>
      <c r="E960">
        <v>0</v>
      </c>
      <c r="F960">
        <v>0</v>
      </c>
      <c r="G960">
        <v>41.21</v>
      </c>
      <c r="H960">
        <v>1341</v>
      </c>
      <c r="I960">
        <v>874</v>
      </c>
      <c r="J960">
        <v>3314</v>
      </c>
    </row>
    <row r="961" spans="1:10" x14ac:dyDescent="0.25">
      <c r="A961">
        <v>49624</v>
      </c>
      <c r="B961">
        <v>3616.2</v>
      </c>
      <c r="C961">
        <v>0</v>
      </c>
      <c r="D961">
        <v>0</v>
      </c>
      <c r="E961">
        <v>0</v>
      </c>
      <c r="F961">
        <v>0</v>
      </c>
      <c r="G961">
        <v>-45.62</v>
      </c>
      <c r="H961">
        <v>1341</v>
      </c>
      <c r="I961">
        <v>874</v>
      </c>
      <c r="J961">
        <v>3316</v>
      </c>
    </row>
    <row r="962" spans="1:10" x14ac:dyDescent="0.25">
      <c r="A962">
        <v>49674</v>
      </c>
      <c r="B962">
        <v>3561.25</v>
      </c>
      <c r="C962">
        <v>0</v>
      </c>
      <c r="D962">
        <v>0</v>
      </c>
      <c r="E962">
        <v>0</v>
      </c>
      <c r="F962">
        <v>-1</v>
      </c>
      <c r="G962">
        <v>51.46</v>
      </c>
      <c r="H962">
        <v>1341</v>
      </c>
      <c r="I962">
        <v>874</v>
      </c>
      <c r="J962">
        <v>3318</v>
      </c>
    </row>
    <row r="963" spans="1:10" x14ac:dyDescent="0.25">
      <c r="A963">
        <v>49724</v>
      </c>
      <c r="B963">
        <v>3605.77</v>
      </c>
      <c r="C963">
        <v>0</v>
      </c>
      <c r="D963">
        <v>0</v>
      </c>
      <c r="E963">
        <v>0</v>
      </c>
      <c r="F963">
        <v>-2</v>
      </c>
      <c r="G963">
        <v>54.97</v>
      </c>
      <c r="H963">
        <v>1341</v>
      </c>
      <c r="I963">
        <v>874</v>
      </c>
      <c r="J963">
        <v>3320</v>
      </c>
    </row>
    <row r="964" spans="1:10" x14ac:dyDescent="0.25">
      <c r="A964">
        <v>49774</v>
      </c>
      <c r="B964">
        <v>3569.73</v>
      </c>
      <c r="C964">
        <v>0</v>
      </c>
      <c r="D964">
        <v>0</v>
      </c>
      <c r="E964">
        <v>0</v>
      </c>
      <c r="F964">
        <v>-1</v>
      </c>
      <c r="G964">
        <v>40.380000000000003</v>
      </c>
      <c r="H964">
        <v>1341</v>
      </c>
      <c r="I964">
        <v>874</v>
      </c>
      <c r="J964">
        <v>3321</v>
      </c>
    </row>
    <row r="965" spans="1:10" x14ac:dyDescent="0.25">
      <c r="A965">
        <v>49824</v>
      </c>
      <c r="B965">
        <v>3610.98</v>
      </c>
      <c r="C965">
        <v>0</v>
      </c>
      <c r="D965">
        <v>0</v>
      </c>
      <c r="E965">
        <v>0</v>
      </c>
      <c r="F965">
        <v>0</v>
      </c>
      <c r="G965">
        <v>-39.549999999999997</v>
      </c>
      <c r="H965">
        <v>1341</v>
      </c>
      <c r="I965">
        <v>874</v>
      </c>
      <c r="J965">
        <v>3322</v>
      </c>
    </row>
    <row r="966" spans="1:10" x14ac:dyDescent="0.25">
      <c r="A966">
        <v>49874</v>
      </c>
      <c r="B966">
        <v>3569.73</v>
      </c>
      <c r="C966">
        <v>0</v>
      </c>
      <c r="D966">
        <v>0</v>
      </c>
      <c r="E966">
        <v>0</v>
      </c>
      <c r="F966">
        <v>-1</v>
      </c>
      <c r="G966">
        <v>42.99</v>
      </c>
      <c r="H966">
        <v>1341</v>
      </c>
      <c r="I966">
        <v>874</v>
      </c>
      <c r="J966">
        <v>3324</v>
      </c>
    </row>
    <row r="967" spans="1:10" x14ac:dyDescent="0.25">
      <c r="A967">
        <v>49924</v>
      </c>
      <c r="B967">
        <v>3609.24</v>
      </c>
      <c r="C967">
        <v>0</v>
      </c>
      <c r="D967">
        <v>0</v>
      </c>
      <c r="E967">
        <v>0</v>
      </c>
      <c r="F967">
        <v>0</v>
      </c>
      <c r="G967">
        <v>39.49</v>
      </c>
      <c r="H967">
        <v>1341</v>
      </c>
      <c r="I967">
        <v>874</v>
      </c>
      <c r="J967">
        <v>3324</v>
      </c>
    </row>
    <row r="968" spans="1:10" x14ac:dyDescent="0.25">
      <c r="A968">
        <v>49974</v>
      </c>
      <c r="B968">
        <v>3568.88</v>
      </c>
      <c r="C968">
        <v>0</v>
      </c>
      <c r="D968">
        <v>0</v>
      </c>
      <c r="E968">
        <v>0</v>
      </c>
      <c r="F968">
        <v>0</v>
      </c>
      <c r="G968">
        <v>39.49</v>
      </c>
      <c r="H968">
        <v>1341</v>
      </c>
      <c r="I968">
        <v>874</v>
      </c>
      <c r="J968">
        <v>3324</v>
      </c>
    </row>
    <row r="969" spans="1:10" x14ac:dyDescent="0.25">
      <c r="A969">
        <v>50024</v>
      </c>
      <c r="B969">
        <v>3601.44</v>
      </c>
      <c r="C969">
        <v>0</v>
      </c>
      <c r="D969">
        <v>0</v>
      </c>
      <c r="E969">
        <v>0</v>
      </c>
      <c r="F969">
        <v>-1</v>
      </c>
      <c r="G969">
        <v>40.380000000000003</v>
      </c>
      <c r="H969">
        <v>1341</v>
      </c>
      <c r="I969">
        <v>874</v>
      </c>
      <c r="J969">
        <v>3325</v>
      </c>
    </row>
    <row r="970" spans="1:10" x14ac:dyDescent="0.25">
      <c r="A970">
        <v>50074</v>
      </c>
      <c r="B970">
        <v>3557.87</v>
      </c>
      <c r="C970">
        <v>0</v>
      </c>
      <c r="D970">
        <v>0</v>
      </c>
      <c r="E970">
        <v>1</v>
      </c>
      <c r="F970">
        <v>0</v>
      </c>
      <c r="G970">
        <v>40.97</v>
      </c>
      <c r="H970">
        <v>1341</v>
      </c>
      <c r="I970">
        <v>875</v>
      </c>
      <c r="J970">
        <v>3325</v>
      </c>
    </row>
    <row r="971" spans="1:10" x14ac:dyDescent="0.25">
      <c r="A971">
        <v>50124</v>
      </c>
      <c r="B971">
        <v>3579.1</v>
      </c>
      <c r="C971">
        <v>0</v>
      </c>
      <c r="D971">
        <v>0</v>
      </c>
      <c r="E971">
        <v>0</v>
      </c>
      <c r="F971">
        <v>0</v>
      </c>
      <c r="G971">
        <v>-39.69</v>
      </c>
      <c r="H971">
        <v>1341</v>
      </c>
      <c r="I971">
        <v>876</v>
      </c>
      <c r="J971">
        <v>3325</v>
      </c>
    </row>
    <row r="972" spans="1:10" x14ac:dyDescent="0.25">
      <c r="A972">
        <v>50174</v>
      </c>
      <c r="B972">
        <v>3557.87</v>
      </c>
      <c r="C972">
        <v>0</v>
      </c>
      <c r="D972">
        <v>0</v>
      </c>
      <c r="E972">
        <v>1</v>
      </c>
      <c r="F972">
        <v>0</v>
      </c>
      <c r="G972">
        <v>20.37</v>
      </c>
      <c r="H972">
        <v>1341</v>
      </c>
      <c r="I972">
        <v>878</v>
      </c>
      <c r="J972">
        <v>3325</v>
      </c>
    </row>
    <row r="973" spans="1:10" x14ac:dyDescent="0.25">
      <c r="A973">
        <v>50224</v>
      </c>
      <c r="B973">
        <v>3597.12</v>
      </c>
      <c r="C973">
        <v>0</v>
      </c>
      <c r="D973">
        <v>0</v>
      </c>
      <c r="E973">
        <v>0</v>
      </c>
      <c r="F973">
        <v>0</v>
      </c>
      <c r="G973">
        <v>21.33</v>
      </c>
      <c r="H973">
        <v>1341</v>
      </c>
      <c r="I973">
        <v>878</v>
      </c>
      <c r="J973">
        <v>3325</v>
      </c>
    </row>
    <row r="974" spans="1:10" x14ac:dyDescent="0.25">
      <c r="A974">
        <v>50274</v>
      </c>
      <c r="B974">
        <v>3557.03</v>
      </c>
      <c r="C974">
        <v>0</v>
      </c>
      <c r="D974">
        <v>0</v>
      </c>
      <c r="E974">
        <v>1</v>
      </c>
      <c r="F974">
        <v>0</v>
      </c>
      <c r="G974">
        <v>33.200000000000003</v>
      </c>
      <c r="H974">
        <v>1341</v>
      </c>
      <c r="I974">
        <v>880</v>
      </c>
      <c r="J974">
        <v>3325</v>
      </c>
    </row>
    <row r="975" spans="1:10" x14ac:dyDescent="0.25">
      <c r="A975">
        <v>50324</v>
      </c>
      <c r="B975">
        <v>3579.95</v>
      </c>
      <c r="C975">
        <v>0</v>
      </c>
      <c r="D975">
        <v>0</v>
      </c>
      <c r="E975">
        <v>0</v>
      </c>
      <c r="F975">
        <v>0</v>
      </c>
      <c r="G975">
        <v>-33.85</v>
      </c>
      <c r="H975">
        <v>1341</v>
      </c>
      <c r="I975">
        <v>881</v>
      </c>
      <c r="J975">
        <v>3325</v>
      </c>
    </row>
    <row r="976" spans="1:10" x14ac:dyDescent="0.25">
      <c r="A976">
        <v>50374</v>
      </c>
      <c r="B976">
        <v>3546.1</v>
      </c>
      <c r="C976">
        <v>0</v>
      </c>
      <c r="D976">
        <v>0</v>
      </c>
      <c r="E976">
        <v>1</v>
      </c>
      <c r="F976">
        <v>0</v>
      </c>
      <c r="G976">
        <v>33.85</v>
      </c>
      <c r="H976">
        <v>1341</v>
      </c>
      <c r="I976">
        <v>883</v>
      </c>
      <c r="J976">
        <v>3325</v>
      </c>
    </row>
    <row r="977" spans="1:10" x14ac:dyDescent="0.25">
      <c r="A977">
        <v>50424</v>
      </c>
      <c r="B977">
        <v>3600.58</v>
      </c>
      <c r="C977">
        <v>0</v>
      </c>
      <c r="D977">
        <v>0</v>
      </c>
      <c r="E977">
        <v>1</v>
      </c>
      <c r="F977">
        <v>0</v>
      </c>
      <c r="G977">
        <v>51.14</v>
      </c>
      <c r="H977">
        <v>1341</v>
      </c>
      <c r="I977">
        <v>884</v>
      </c>
      <c r="J977">
        <v>3325</v>
      </c>
    </row>
    <row r="978" spans="1:10" x14ac:dyDescent="0.25">
      <c r="A978">
        <v>50475</v>
      </c>
      <c r="B978">
        <v>3547.78</v>
      </c>
      <c r="C978">
        <v>0</v>
      </c>
      <c r="D978">
        <v>0</v>
      </c>
      <c r="E978">
        <v>1</v>
      </c>
      <c r="F978">
        <v>0</v>
      </c>
      <c r="G978">
        <v>42.46</v>
      </c>
      <c r="H978">
        <v>1341</v>
      </c>
      <c r="I978">
        <v>886</v>
      </c>
      <c r="J978">
        <v>3325</v>
      </c>
    </row>
    <row r="979" spans="1:10" x14ac:dyDescent="0.25">
      <c r="A979">
        <v>50525</v>
      </c>
      <c r="B979">
        <v>3580.81</v>
      </c>
      <c r="C979">
        <v>0</v>
      </c>
      <c r="D979">
        <v>0</v>
      </c>
      <c r="E979">
        <v>0</v>
      </c>
      <c r="F979">
        <v>0</v>
      </c>
      <c r="G979">
        <v>-35.549999999999997</v>
      </c>
      <c r="H979">
        <v>1341</v>
      </c>
      <c r="I979">
        <v>887</v>
      </c>
      <c r="J979">
        <v>3325</v>
      </c>
    </row>
    <row r="980" spans="1:10" x14ac:dyDescent="0.25">
      <c r="A980">
        <v>50575</v>
      </c>
      <c r="B980">
        <v>3558.72</v>
      </c>
      <c r="C980">
        <v>0</v>
      </c>
      <c r="D980">
        <v>0</v>
      </c>
      <c r="E980">
        <v>1</v>
      </c>
      <c r="F980">
        <v>0</v>
      </c>
      <c r="G980">
        <v>41.86</v>
      </c>
      <c r="H980">
        <v>1341</v>
      </c>
      <c r="I980">
        <v>889</v>
      </c>
      <c r="J980">
        <v>3325</v>
      </c>
    </row>
    <row r="981" spans="1:10" x14ac:dyDescent="0.25">
      <c r="A981">
        <v>50625</v>
      </c>
      <c r="B981">
        <v>3608.37</v>
      </c>
      <c r="C981">
        <v>0</v>
      </c>
      <c r="D981">
        <v>0</v>
      </c>
      <c r="E981">
        <v>0</v>
      </c>
      <c r="F981">
        <v>0</v>
      </c>
      <c r="G981">
        <v>26.58</v>
      </c>
      <c r="H981">
        <v>1341</v>
      </c>
      <c r="I981">
        <v>889</v>
      </c>
      <c r="J981">
        <v>3325</v>
      </c>
    </row>
    <row r="982" spans="1:10" x14ac:dyDescent="0.25">
      <c r="A982">
        <v>50675</v>
      </c>
      <c r="B982">
        <v>3570.58</v>
      </c>
      <c r="C982">
        <v>-1</v>
      </c>
      <c r="D982">
        <v>0</v>
      </c>
      <c r="E982">
        <v>0</v>
      </c>
      <c r="F982">
        <v>-2</v>
      </c>
      <c r="G982">
        <v>49.11</v>
      </c>
      <c r="H982">
        <v>1341</v>
      </c>
      <c r="I982">
        <v>889</v>
      </c>
      <c r="J982">
        <v>3327</v>
      </c>
    </row>
    <row r="983" spans="1:10" x14ac:dyDescent="0.25">
      <c r="A983">
        <v>50725</v>
      </c>
      <c r="B983">
        <v>3604.9</v>
      </c>
      <c r="C983">
        <v>0</v>
      </c>
      <c r="D983">
        <v>0</v>
      </c>
      <c r="E983">
        <v>0</v>
      </c>
      <c r="F983">
        <v>-2</v>
      </c>
      <c r="G983">
        <v>57.9</v>
      </c>
      <c r="H983">
        <v>1341</v>
      </c>
      <c r="I983">
        <v>889</v>
      </c>
      <c r="J983">
        <v>3329</v>
      </c>
    </row>
    <row r="984" spans="1:10" x14ac:dyDescent="0.25">
      <c r="A984">
        <v>50775</v>
      </c>
      <c r="B984">
        <v>3597.98</v>
      </c>
      <c r="C984">
        <v>0</v>
      </c>
      <c r="D984">
        <v>0</v>
      </c>
      <c r="E984">
        <v>0</v>
      </c>
      <c r="F984">
        <v>0</v>
      </c>
      <c r="G984">
        <v>29.22</v>
      </c>
      <c r="H984">
        <v>1341</v>
      </c>
      <c r="I984">
        <v>889</v>
      </c>
      <c r="J984">
        <v>3329</v>
      </c>
    </row>
    <row r="985" spans="1:10" x14ac:dyDescent="0.25">
      <c r="A985">
        <v>50825</v>
      </c>
      <c r="B985">
        <v>3546.1</v>
      </c>
      <c r="C985">
        <v>0</v>
      </c>
      <c r="D985">
        <v>0</v>
      </c>
      <c r="E985">
        <v>1</v>
      </c>
      <c r="F985">
        <v>0</v>
      </c>
      <c r="G985">
        <v>461.38</v>
      </c>
      <c r="H985">
        <v>1350</v>
      </c>
      <c r="I985">
        <v>890</v>
      </c>
      <c r="J985">
        <v>3392</v>
      </c>
    </row>
    <row r="986" spans="1:10" x14ac:dyDescent="0.25">
      <c r="A986">
        <v>50875</v>
      </c>
      <c r="B986">
        <v>3546.94</v>
      </c>
      <c r="C986">
        <v>0</v>
      </c>
      <c r="D986">
        <v>0</v>
      </c>
      <c r="E986">
        <v>1</v>
      </c>
      <c r="F986">
        <v>0</v>
      </c>
      <c r="G986">
        <v>401.47</v>
      </c>
      <c r="H986">
        <v>1357</v>
      </c>
      <c r="I986">
        <v>891</v>
      </c>
      <c r="J986">
        <v>3446</v>
      </c>
    </row>
    <row r="987" spans="1:10" x14ac:dyDescent="0.25">
      <c r="A987">
        <v>50925</v>
      </c>
      <c r="B987">
        <v>3556.19</v>
      </c>
      <c r="C987">
        <v>0</v>
      </c>
      <c r="D987">
        <v>0</v>
      </c>
      <c r="E987">
        <v>1</v>
      </c>
      <c r="F987">
        <v>0</v>
      </c>
      <c r="G987">
        <v>429.99</v>
      </c>
      <c r="H987">
        <v>1365</v>
      </c>
      <c r="I987">
        <v>892</v>
      </c>
      <c r="J987">
        <v>3499</v>
      </c>
    </row>
    <row r="988" spans="1:10" x14ac:dyDescent="0.25">
      <c r="A988">
        <v>50975</v>
      </c>
      <c r="B988">
        <v>3547.78</v>
      </c>
      <c r="C988">
        <v>0</v>
      </c>
      <c r="D988">
        <v>0</v>
      </c>
      <c r="E988">
        <v>1</v>
      </c>
      <c r="F988">
        <v>0</v>
      </c>
      <c r="G988">
        <v>400.63</v>
      </c>
      <c r="H988">
        <v>1372</v>
      </c>
      <c r="I988">
        <v>893</v>
      </c>
      <c r="J988">
        <v>3552</v>
      </c>
    </row>
    <row r="989" spans="1:10" x14ac:dyDescent="0.25">
      <c r="A989">
        <v>51025</v>
      </c>
      <c r="B989">
        <v>3814.85</v>
      </c>
      <c r="C989">
        <v>-18</v>
      </c>
      <c r="D989">
        <v>-2</v>
      </c>
      <c r="E989">
        <v>0</v>
      </c>
      <c r="F989">
        <v>-17</v>
      </c>
      <c r="G989">
        <v>-267.08</v>
      </c>
      <c r="H989">
        <v>1385</v>
      </c>
      <c r="I989">
        <v>894</v>
      </c>
      <c r="J989">
        <v>3638</v>
      </c>
    </row>
    <row r="990" spans="1:10" x14ac:dyDescent="0.25">
      <c r="A990">
        <v>51075</v>
      </c>
      <c r="B990">
        <v>3671.97</v>
      </c>
      <c r="C990">
        <v>0</v>
      </c>
      <c r="D990">
        <v>0</v>
      </c>
      <c r="E990">
        <v>1</v>
      </c>
      <c r="F990">
        <v>0</v>
      </c>
      <c r="G990">
        <v>47.35</v>
      </c>
      <c r="H990">
        <v>1386</v>
      </c>
      <c r="I990">
        <v>896</v>
      </c>
      <c r="J990">
        <v>3638</v>
      </c>
    </row>
    <row r="991" spans="1:10" x14ac:dyDescent="0.25">
      <c r="A991">
        <v>51125</v>
      </c>
      <c r="B991">
        <v>3742.51</v>
      </c>
      <c r="C991">
        <v>0</v>
      </c>
      <c r="D991">
        <v>-1</v>
      </c>
      <c r="E991">
        <v>0</v>
      </c>
      <c r="F991">
        <v>0</v>
      </c>
      <c r="G991">
        <v>-70.540000000000006</v>
      </c>
      <c r="H991">
        <v>1388</v>
      </c>
      <c r="I991">
        <v>897</v>
      </c>
      <c r="J991">
        <v>3638</v>
      </c>
    </row>
    <row r="992" spans="1:10" x14ac:dyDescent="0.25">
      <c r="A992">
        <v>51175</v>
      </c>
      <c r="B992">
        <v>3703.7</v>
      </c>
      <c r="C992">
        <v>0</v>
      </c>
      <c r="D992">
        <v>-1</v>
      </c>
      <c r="E992">
        <v>0</v>
      </c>
      <c r="F992">
        <v>0</v>
      </c>
      <c r="G992">
        <v>40.68</v>
      </c>
      <c r="H992">
        <v>1391</v>
      </c>
      <c r="I992">
        <v>900</v>
      </c>
      <c r="J992">
        <v>3638</v>
      </c>
    </row>
    <row r="993" spans="1:10" x14ac:dyDescent="0.25">
      <c r="A993">
        <v>51225</v>
      </c>
      <c r="B993">
        <v>3759.4</v>
      </c>
      <c r="C993">
        <v>0</v>
      </c>
      <c r="D993">
        <v>-2</v>
      </c>
      <c r="E993">
        <v>0</v>
      </c>
      <c r="F993">
        <v>0</v>
      </c>
      <c r="G993">
        <v>-52.03</v>
      </c>
      <c r="H993">
        <v>1396</v>
      </c>
      <c r="I993">
        <v>900</v>
      </c>
      <c r="J993">
        <v>3638</v>
      </c>
    </row>
    <row r="994" spans="1:10" x14ac:dyDescent="0.25">
      <c r="A994">
        <v>51275</v>
      </c>
      <c r="B994">
        <v>3729.49</v>
      </c>
      <c r="C994">
        <v>0</v>
      </c>
      <c r="D994">
        <v>-1</v>
      </c>
      <c r="E994">
        <v>0</v>
      </c>
      <c r="F994">
        <v>0</v>
      </c>
      <c r="G994">
        <v>30.85</v>
      </c>
      <c r="H994">
        <v>1400</v>
      </c>
      <c r="I994">
        <v>900</v>
      </c>
      <c r="J994">
        <v>3638</v>
      </c>
    </row>
    <row r="995" spans="1:10" x14ac:dyDescent="0.25">
      <c r="A995">
        <v>51325</v>
      </c>
      <c r="B995">
        <v>3770.74</v>
      </c>
      <c r="C995">
        <v>0</v>
      </c>
      <c r="D995">
        <v>-2</v>
      </c>
      <c r="E995">
        <v>0</v>
      </c>
      <c r="F995">
        <v>0</v>
      </c>
      <c r="G995">
        <v>-39.4</v>
      </c>
      <c r="H995">
        <v>1405</v>
      </c>
      <c r="I995">
        <v>900</v>
      </c>
      <c r="J995">
        <v>3638</v>
      </c>
    </row>
    <row r="996" spans="1:10" x14ac:dyDescent="0.25">
      <c r="A996">
        <v>51375</v>
      </c>
      <c r="B996">
        <v>3751.88</v>
      </c>
      <c r="C996">
        <v>0</v>
      </c>
      <c r="D996">
        <v>-1</v>
      </c>
      <c r="E996">
        <v>0</v>
      </c>
      <c r="F996">
        <v>0</v>
      </c>
      <c r="G996">
        <v>31.23</v>
      </c>
      <c r="H996">
        <v>1409</v>
      </c>
      <c r="I996">
        <v>900</v>
      </c>
      <c r="J996">
        <v>3638</v>
      </c>
    </row>
    <row r="997" spans="1:10" x14ac:dyDescent="0.25">
      <c r="A997">
        <v>51425</v>
      </c>
      <c r="B997">
        <v>3793.63</v>
      </c>
      <c r="C997">
        <v>0</v>
      </c>
      <c r="D997">
        <v>-2</v>
      </c>
      <c r="E997">
        <v>0</v>
      </c>
      <c r="F997">
        <v>0</v>
      </c>
      <c r="G997">
        <v>-52.98</v>
      </c>
      <c r="H997">
        <v>1414</v>
      </c>
      <c r="I997">
        <v>900</v>
      </c>
      <c r="J997">
        <v>3638</v>
      </c>
    </row>
    <row r="998" spans="1:10" x14ac:dyDescent="0.25">
      <c r="A998">
        <v>51475</v>
      </c>
      <c r="B998">
        <v>3753.75</v>
      </c>
      <c r="C998">
        <v>0</v>
      </c>
      <c r="D998">
        <v>-1</v>
      </c>
      <c r="E998">
        <v>0</v>
      </c>
      <c r="F998">
        <v>0</v>
      </c>
      <c r="G998">
        <v>24.58</v>
      </c>
      <c r="H998">
        <v>1418</v>
      </c>
      <c r="I998">
        <v>900</v>
      </c>
      <c r="J998">
        <v>3638</v>
      </c>
    </row>
    <row r="999" spans="1:10" x14ac:dyDescent="0.25">
      <c r="A999">
        <v>51525</v>
      </c>
      <c r="B999">
        <v>3757.52</v>
      </c>
      <c r="C999">
        <v>-38</v>
      </c>
      <c r="D999">
        <v>-2</v>
      </c>
      <c r="E999">
        <v>0</v>
      </c>
      <c r="F999">
        <v>-38</v>
      </c>
      <c r="G999">
        <v>9.44</v>
      </c>
      <c r="H999">
        <v>1431</v>
      </c>
      <c r="I999">
        <v>900</v>
      </c>
      <c r="J999">
        <v>3769</v>
      </c>
    </row>
    <row r="1000" spans="1:10" x14ac:dyDescent="0.25">
      <c r="A1000">
        <v>51575</v>
      </c>
      <c r="B1000">
        <v>3765.06</v>
      </c>
      <c r="C1000">
        <v>-11</v>
      </c>
      <c r="D1000">
        <v>-2</v>
      </c>
      <c r="E1000">
        <v>0</v>
      </c>
      <c r="F1000">
        <v>-13</v>
      </c>
      <c r="G1000">
        <v>116.93</v>
      </c>
      <c r="H1000">
        <v>1436</v>
      </c>
      <c r="I1000">
        <v>901</v>
      </c>
      <c r="J1000">
        <v>3795</v>
      </c>
    </row>
    <row r="1001" spans="1:10" x14ac:dyDescent="0.25">
      <c r="A1001">
        <v>51625</v>
      </c>
      <c r="B1001">
        <v>3546.94</v>
      </c>
      <c r="C1001">
        <v>0</v>
      </c>
      <c r="D1001">
        <v>0</v>
      </c>
      <c r="E1001">
        <v>1</v>
      </c>
      <c r="F1001">
        <v>0</v>
      </c>
      <c r="G1001">
        <v>349.17</v>
      </c>
      <c r="H1001">
        <v>1439</v>
      </c>
      <c r="I1001">
        <v>903</v>
      </c>
      <c r="J1001">
        <v>3811</v>
      </c>
    </row>
    <row r="1002" spans="1:10" x14ac:dyDescent="0.25">
      <c r="A1002">
        <v>51675</v>
      </c>
      <c r="B1002">
        <v>3984.06</v>
      </c>
      <c r="C1002">
        <v>-25</v>
      </c>
      <c r="D1002">
        <v>-4</v>
      </c>
      <c r="E1002">
        <v>0</v>
      </c>
      <c r="F1002">
        <v>-29</v>
      </c>
      <c r="G1002">
        <v>-438.8</v>
      </c>
      <c r="H1002">
        <v>1448</v>
      </c>
      <c r="I1002">
        <v>904</v>
      </c>
      <c r="J1002">
        <v>3869</v>
      </c>
    </row>
    <row r="1003" spans="1:10" x14ac:dyDescent="0.25">
      <c r="A1003">
        <v>51725</v>
      </c>
      <c r="B1003">
        <v>3560.41</v>
      </c>
      <c r="C1003">
        <v>0</v>
      </c>
      <c r="D1003">
        <v>0</v>
      </c>
      <c r="E1003">
        <v>0</v>
      </c>
      <c r="F1003">
        <v>0</v>
      </c>
      <c r="G1003">
        <v>284.76</v>
      </c>
      <c r="H1003">
        <v>1451</v>
      </c>
      <c r="I1003">
        <v>905</v>
      </c>
      <c r="J1003">
        <v>3882</v>
      </c>
    </row>
    <row r="1004" spans="1:10" x14ac:dyDescent="0.25">
      <c r="A1004">
        <v>51775</v>
      </c>
      <c r="B1004">
        <v>3874.97</v>
      </c>
      <c r="C1004">
        <v>-12</v>
      </c>
      <c r="D1004">
        <v>-3</v>
      </c>
      <c r="E1004">
        <v>0</v>
      </c>
      <c r="F1004">
        <v>-20</v>
      </c>
      <c r="G1004">
        <v>-328.03</v>
      </c>
      <c r="H1004">
        <v>1457</v>
      </c>
      <c r="I1004">
        <v>906</v>
      </c>
      <c r="J1004">
        <v>3924</v>
      </c>
    </row>
    <row r="1005" spans="1:10" x14ac:dyDescent="0.25">
      <c r="A1005">
        <v>51825</v>
      </c>
      <c r="B1005">
        <v>3650.52</v>
      </c>
      <c r="C1005">
        <v>0</v>
      </c>
      <c r="D1005">
        <v>0</v>
      </c>
      <c r="E1005">
        <v>-1</v>
      </c>
      <c r="F1005">
        <v>0</v>
      </c>
      <c r="G1005">
        <v>92.93</v>
      </c>
      <c r="H1005">
        <v>1458</v>
      </c>
      <c r="I1005">
        <v>908</v>
      </c>
      <c r="J1005">
        <v>3924</v>
      </c>
    </row>
    <row r="1006" spans="1:10" x14ac:dyDescent="0.25">
      <c r="A1006">
        <v>51875</v>
      </c>
      <c r="B1006">
        <v>3643.43</v>
      </c>
      <c r="C1006">
        <v>0</v>
      </c>
      <c r="D1006">
        <v>0</v>
      </c>
      <c r="E1006">
        <v>-1</v>
      </c>
      <c r="F1006">
        <v>0</v>
      </c>
      <c r="G1006">
        <v>-8.83</v>
      </c>
      <c r="H1006">
        <v>1458</v>
      </c>
      <c r="I1006">
        <v>910</v>
      </c>
      <c r="J1006">
        <v>3924</v>
      </c>
    </row>
    <row r="1007" spans="1:10" x14ac:dyDescent="0.25">
      <c r="A1007">
        <v>51926</v>
      </c>
      <c r="B1007">
        <v>3591.95</v>
      </c>
      <c r="C1007">
        <v>0</v>
      </c>
      <c r="D1007">
        <v>0</v>
      </c>
      <c r="E1007">
        <v>0</v>
      </c>
      <c r="F1007">
        <v>0</v>
      </c>
      <c r="G1007">
        <v>-13.15</v>
      </c>
      <c r="H1007">
        <v>1458</v>
      </c>
      <c r="I1007">
        <v>910</v>
      </c>
      <c r="J1007">
        <v>3924</v>
      </c>
    </row>
    <row r="1008" spans="1:10" x14ac:dyDescent="0.25">
      <c r="A1008">
        <v>51976</v>
      </c>
      <c r="B1008">
        <v>3590.23</v>
      </c>
      <c r="C1008">
        <v>0</v>
      </c>
      <c r="D1008">
        <v>0</v>
      </c>
      <c r="E1008">
        <v>0</v>
      </c>
      <c r="F1008">
        <v>-1</v>
      </c>
      <c r="G1008">
        <v>40.42</v>
      </c>
      <c r="H1008">
        <v>1458</v>
      </c>
      <c r="I1008">
        <v>910</v>
      </c>
      <c r="J1008">
        <v>3925</v>
      </c>
    </row>
    <row r="1009" spans="1:10" x14ac:dyDescent="0.25">
      <c r="A1009">
        <v>52026</v>
      </c>
      <c r="B1009">
        <v>3546.94</v>
      </c>
      <c r="C1009">
        <v>0</v>
      </c>
      <c r="D1009">
        <v>0</v>
      </c>
      <c r="E1009">
        <v>1</v>
      </c>
      <c r="F1009">
        <v>0</v>
      </c>
      <c r="G1009">
        <v>32.159999999999997</v>
      </c>
      <c r="H1009">
        <v>1458</v>
      </c>
      <c r="I1009">
        <v>912</v>
      </c>
      <c r="J1009">
        <v>3925</v>
      </c>
    </row>
    <row r="1010" spans="1:10" x14ac:dyDescent="0.25">
      <c r="A1010">
        <v>52076</v>
      </c>
      <c r="B1010">
        <v>3559.56</v>
      </c>
      <c r="C1010">
        <v>0</v>
      </c>
      <c r="D1010">
        <v>0</v>
      </c>
      <c r="E1010">
        <v>1</v>
      </c>
      <c r="F1010">
        <v>0</v>
      </c>
      <c r="G1010">
        <v>-40.909999999999997</v>
      </c>
      <c r="H1010">
        <v>1459</v>
      </c>
      <c r="I1010">
        <v>915</v>
      </c>
      <c r="J1010">
        <v>3925</v>
      </c>
    </row>
    <row r="1011" spans="1:10" x14ac:dyDescent="0.25">
      <c r="A1011">
        <v>52126</v>
      </c>
      <c r="B1011">
        <v>3498.13</v>
      </c>
      <c r="C1011">
        <v>0</v>
      </c>
      <c r="D1011">
        <v>1</v>
      </c>
      <c r="E1011">
        <v>0</v>
      </c>
      <c r="F1011">
        <v>0</v>
      </c>
      <c r="G1011">
        <v>46.29</v>
      </c>
      <c r="H1011">
        <v>1461</v>
      </c>
      <c r="I1011">
        <v>919</v>
      </c>
      <c r="J1011">
        <v>3925</v>
      </c>
    </row>
    <row r="1012" spans="1:10" x14ac:dyDescent="0.25">
      <c r="A1012">
        <v>52176</v>
      </c>
      <c r="B1012">
        <v>3524.44</v>
      </c>
      <c r="C1012">
        <v>0</v>
      </c>
      <c r="D1012">
        <v>0</v>
      </c>
      <c r="E1012">
        <v>-1</v>
      </c>
      <c r="F1012">
        <v>0</v>
      </c>
      <c r="G1012">
        <v>-33.630000000000003</v>
      </c>
      <c r="H1012">
        <v>1462</v>
      </c>
      <c r="I1012">
        <v>921</v>
      </c>
      <c r="J1012">
        <v>3925</v>
      </c>
    </row>
    <row r="1013" spans="1:10" x14ac:dyDescent="0.25">
      <c r="A1013">
        <v>52226</v>
      </c>
      <c r="B1013">
        <v>3488.37</v>
      </c>
      <c r="C1013">
        <v>0</v>
      </c>
      <c r="D1013">
        <v>1</v>
      </c>
      <c r="E1013">
        <v>0</v>
      </c>
      <c r="F1013">
        <v>0</v>
      </c>
      <c r="G1013">
        <v>34.409999999999997</v>
      </c>
      <c r="H1013">
        <v>1465</v>
      </c>
      <c r="I1013">
        <v>922</v>
      </c>
      <c r="J1013">
        <v>3925</v>
      </c>
    </row>
    <row r="1014" spans="1:10" x14ac:dyDescent="0.25">
      <c r="A1014">
        <v>52276</v>
      </c>
      <c r="B1014">
        <v>3512.88</v>
      </c>
      <c r="C1014">
        <v>0</v>
      </c>
      <c r="D1014">
        <v>1</v>
      </c>
      <c r="E1014">
        <v>-2</v>
      </c>
      <c r="F1014">
        <v>0</v>
      </c>
      <c r="G1014">
        <v>-42.27</v>
      </c>
      <c r="H1014">
        <v>1468</v>
      </c>
      <c r="I1014">
        <v>926</v>
      </c>
      <c r="J1014">
        <v>3925</v>
      </c>
    </row>
    <row r="1015" spans="1:10" x14ac:dyDescent="0.25">
      <c r="A1015">
        <v>52326</v>
      </c>
      <c r="B1015">
        <v>3472.22</v>
      </c>
      <c r="C1015">
        <v>0</v>
      </c>
      <c r="D1015">
        <v>1</v>
      </c>
      <c r="E1015">
        <v>0</v>
      </c>
      <c r="F1015">
        <v>0</v>
      </c>
      <c r="G1015">
        <v>41.48</v>
      </c>
      <c r="H1015">
        <v>1471</v>
      </c>
      <c r="I1015">
        <v>928</v>
      </c>
      <c r="J1015">
        <v>3925</v>
      </c>
    </row>
    <row r="1016" spans="1:10" x14ac:dyDescent="0.25">
      <c r="A1016">
        <v>52376</v>
      </c>
      <c r="B1016">
        <v>3503.04</v>
      </c>
      <c r="C1016">
        <v>0</v>
      </c>
      <c r="D1016">
        <v>1</v>
      </c>
      <c r="E1016">
        <v>-3</v>
      </c>
      <c r="F1016">
        <v>0</v>
      </c>
      <c r="G1016">
        <v>-37.229999999999997</v>
      </c>
      <c r="H1016">
        <v>1474</v>
      </c>
      <c r="I1016">
        <v>931</v>
      </c>
      <c r="J1016">
        <v>3925</v>
      </c>
    </row>
    <row r="1017" spans="1:10" x14ac:dyDescent="0.25">
      <c r="A1017">
        <v>52426</v>
      </c>
      <c r="B1017">
        <v>3494.06</v>
      </c>
      <c r="C1017">
        <v>0</v>
      </c>
      <c r="D1017">
        <v>1</v>
      </c>
      <c r="E1017">
        <v>0</v>
      </c>
      <c r="F1017">
        <v>0</v>
      </c>
      <c r="G1017">
        <v>-35.450000000000003</v>
      </c>
      <c r="H1017">
        <v>1476</v>
      </c>
      <c r="I1017">
        <v>931</v>
      </c>
      <c r="J1017">
        <v>3925</v>
      </c>
    </row>
    <row r="1018" spans="1:10" x14ac:dyDescent="0.25">
      <c r="A1018">
        <v>52476</v>
      </c>
      <c r="B1018">
        <v>3639.89</v>
      </c>
      <c r="C1018">
        <v>0</v>
      </c>
      <c r="D1018">
        <v>0</v>
      </c>
      <c r="E1018">
        <v>0</v>
      </c>
      <c r="F1018">
        <v>0</v>
      </c>
      <c r="G1018">
        <v>64.73</v>
      </c>
      <c r="H1018">
        <v>1483</v>
      </c>
      <c r="I1018">
        <v>931</v>
      </c>
      <c r="J1018">
        <v>3945</v>
      </c>
    </row>
    <row r="1019" spans="1:10" x14ac:dyDescent="0.25">
      <c r="A1019">
        <v>52526</v>
      </c>
      <c r="B1019">
        <v>3494.87</v>
      </c>
      <c r="C1019">
        <v>0</v>
      </c>
      <c r="D1019">
        <v>1</v>
      </c>
      <c r="E1019">
        <v>0</v>
      </c>
      <c r="F1019">
        <v>0</v>
      </c>
      <c r="G1019">
        <v>-16.21</v>
      </c>
      <c r="H1019">
        <v>1486</v>
      </c>
      <c r="I1019">
        <v>931</v>
      </c>
      <c r="J1019">
        <v>3945</v>
      </c>
    </row>
    <row r="1020" spans="1:10" x14ac:dyDescent="0.25">
      <c r="A1020">
        <v>52576</v>
      </c>
      <c r="B1020">
        <v>3465</v>
      </c>
      <c r="C1020">
        <v>0</v>
      </c>
      <c r="D1020">
        <v>1</v>
      </c>
      <c r="E1020">
        <v>0</v>
      </c>
      <c r="F1020">
        <v>0</v>
      </c>
      <c r="G1020">
        <v>38.03</v>
      </c>
      <c r="H1020">
        <v>1489</v>
      </c>
      <c r="I1020">
        <v>934</v>
      </c>
      <c r="J1020">
        <v>3945</v>
      </c>
    </row>
    <row r="1021" spans="1:10" x14ac:dyDescent="0.25">
      <c r="A1021">
        <v>52626</v>
      </c>
      <c r="B1021">
        <v>3513.7</v>
      </c>
      <c r="C1021">
        <v>0</v>
      </c>
      <c r="D1021">
        <v>1</v>
      </c>
      <c r="E1021">
        <v>-2</v>
      </c>
      <c r="F1021">
        <v>0</v>
      </c>
      <c r="G1021">
        <v>-39.869999999999997</v>
      </c>
      <c r="H1021">
        <v>1492</v>
      </c>
      <c r="I1021">
        <v>939</v>
      </c>
      <c r="J1021">
        <v>3945</v>
      </c>
    </row>
    <row r="1022" spans="1:10" x14ac:dyDescent="0.25">
      <c r="A1022">
        <v>52676</v>
      </c>
      <c r="B1022">
        <v>3445.9</v>
      </c>
      <c r="C1022">
        <v>0</v>
      </c>
      <c r="D1022">
        <v>2</v>
      </c>
      <c r="E1022">
        <v>0</v>
      </c>
      <c r="F1022">
        <v>0</v>
      </c>
      <c r="G1022">
        <v>28.74</v>
      </c>
      <c r="H1022">
        <v>1496</v>
      </c>
      <c r="I1022">
        <v>939</v>
      </c>
      <c r="J1022">
        <v>3945</v>
      </c>
    </row>
    <row r="1023" spans="1:10" x14ac:dyDescent="0.25">
      <c r="A1023">
        <v>52726</v>
      </c>
      <c r="B1023">
        <v>3485.13</v>
      </c>
      <c r="C1023">
        <v>0</v>
      </c>
      <c r="D1023">
        <v>1</v>
      </c>
      <c r="E1023">
        <v>0</v>
      </c>
      <c r="F1023">
        <v>0</v>
      </c>
      <c r="G1023">
        <v>-38.44</v>
      </c>
      <c r="H1023">
        <v>1499</v>
      </c>
      <c r="I1023">
        <v>939</v>
      </c>
      <c r="J1023">
        <v>3945</v>
      </c>
    </row>
    <row r="1024" spans="1:10" x14ac:dyDescent="0.25">
      <c r="A1024">
        <v>52776</v>
      </c>
      <c r="B1024">
        <v>3445.9</v>
      </c>
      <c r="C1024">
        <v>0</v>
      </c>
      <c r="D1024">
        <v>2</v>
      </c>
      <c r="E1024">
        <v>0</v>
      </c>
      <c r="F1024">
        <v>0</v>
      </c>
      <c r="G1024">
        <v>48.16</v>
      </c>
      <c r="H1024">
        <v>1503</v>
      </c>
      <c r="I1024">
        <v>939</v>
      </c>
      <c r="J1024">
        <v>3945</v>
      </c>
    </row>
    <row r="1025" spans="1:10" x14ac:dyDescent="0.25">
      <c r="A1025">
        <v>52826</v>
      </c>
      <c r="B1025">
        <v>3494.87</v>
      </c>
      <c r="C1025">
        <v>0</v>
      </c>
      <c r="D1025">
        <v>1</v>
      </c>
      <c r="E1025">
        <v>0</v>
      </c>
      <c r="F1025">
        <v>0</v>
      </c>
      <c r="G1025">
        <v>-48.98</v>
      </c>
      <c r="H1025">
        <v>1507</v>
      </c>
      <c r="I1025">
        <v>939</v>
      </c>
      <c r="J1025">
        <v>3945</v>
      </c>
    </row>
    <row r="1026" spans="1:10" x14ac:dyDescent="0.25">
      <c r="A1026">
        <v>52876</v>
      </c>
      <c r="B1026">
        <v>3512.88</v>
      </c>
      <c r="C1026">
        <v>0</v>
      </c>
      <c r="D1026">
        <v>1</v>
      </c>
      <c r="E1026">
        <v>-2</v>
      </c>
      <c r="F1026">
        <v>0</v>
      </c>
      <c r="G1026">
        <v>-60.64</v>
      </c>
      <c r="H1026">
        <v>1509</v>
      </c>
      <c r="I1026">
        <v>941</v>
      </c>
      <c r="J1026">
        <v>3945</v>
      </c>
    </row>
    <row r="1027" spans="1:10" x14ac:dyDescent="0.25">
      <c r="A1027">
        <v>52926</v>
      </c>
      <c r="B1027">
        <v>3517.82</v>
      </c>
      <c r="C1027">
        <v>0</v>
      </c>
      <c r="D1027">
        <v>1</v>
      </c>
      <c r="E1027">
        <v>-2</v>
      </c>
      <c r="F1027">
        <v>0</v>
      </c>
      <c r="G1027">
        <v>185.88</v>
      </c>
      <c r="H1027">
        <v>1515</v>
      </c>
      <c r="I1027">
        <v>943</v>
      </c>
      <c r="J1027">
        <v>3961</v>
      </c>
    </row>
    <row r="1028" spans="1:10" x14ac:dyDescent="0.25">
      <c r="A1028">
        <v>52976</v>
      </c>
      <c r="B1028">
        <v>3540.24</v>
      </c>
      <c r="C1028">
        <v>0</v>
      </c>
      <c r="D1028">
        <v>0</v>
      </c>
      <c r="E1028">
        <v>1</v>
      </c>
      <c r="F1028">
        <v>0</v>
      </c>
      <c r="G1028">
        <v>-30.65</v>
      </c>
      <c r="H1028">
        <v>1517</v>
      </c>
      <c r="I1028">
        <v>949</v>
      </c>
      <c r="J1028">
        <v>3961</v>
      </c>
    </row>
    <row r="1029" spans="1:10" x14ac:dyDescent="0.25">
      <c r="A1029">
        <v>53026</v>
      </c>
      <c r="B1029">
        <v>3519.47</v>
      </c>
      <c r="C1029">
        <v>0</v>
      </c>
      <c r="D1029">
        <v>1</v>
      </c>
      <c r="E1029">
        <v>-2</v>
      </c>
      <c r="F1029">
        <v>0</v>
      </c>
      <c r="G1029">
        <v>33.340000000000003</v>
      </c>
      <c r="H1029">
        <v>1519</v>
      </c>
      <c r="I1029">
        <v>955</v>
      </c>
      <c r="J1029">
        <v>3961</v>
      </c>
    </row>
    <row r="1030" spans="1:10" x14ac:dyDescent="0.25">
      <c r="A1030">
        <v>53076</v>
      </c>
      <c r="B1030">
        <v>3580.81</v>
      </c>
      <c r="C1030">
        <v>0</v>
      </c>
      <c r="D1030">
        <v>0</v>
      </c>
      <c r="E1030">
        <v>0</v>
      </c>
      <c r="F1030">
        <v>0</v>
      </c>
      <c r="G1030">
        <v>-54.71</v>
      </c>
      <c r="H1030">
        <v>1519</v>
      </c>
      <c r="I1030">
        <v>956</v>
      </c>
      <c r="J1030">
        <v>3961</v>
      </c>
    </row>
    <row r="1031" spans="1:10" x14ac:dyDescent="0.25">
      <c r="A1031">
        <v>53126</v>
      </c>
      <c r="B1031">
        <v>3546.1</v>
      </c>
      <c r="C1031">
        <v>0</v>
      </c>
      <c r="D1031">
        <v>0</v>
      </c>
      <c r="E1031">
        <v>1</v>
      </c>
      <c r="F1031">
        <v>0</v>
      </c>
      <c r="G1031">
        <v>34.71</v>
      </c>
      <c r="H1031">
        <v>1519</v>
      </c>
      <c r="I1031">
        <v>958</v>
      </c>
      <c r="J1031">
        <v>3961</v>
      </c>
    </row>
    <row r="1032" spans="1:10" x14ac:dyDescent="0.25">
      <c r="A1032">
        <v>53176</v>
      </c>
      <c r="B1032">
        <v>3600.58</v>
      </c>
      <c r="C1032">
        <v>0</v>
      </c>
      <c r="D1032">
        <v>0</v>
      </c>
      <c r="E1032">
        <v>1</v>
      </c>
      <c r="F1032">
        <v>0</v>
      </c>
      <c r="G1032">
        <v>33.85</v>
      </c>
      <c r="H1032">
        <v>1519</v>
      </c>
      <c r="I1032">
        <v>959</v>
      </c>
      <c r="J1032">
        <v>3961</v>
      </c>
    </row>
    <row r="1033" spans="1:10" x14ac:dyDescent="0.25">
      <c r="A1033">
        <v>53226</v>
      </c>
      <c r="B1033">
        <v>3536.07</v>
      </c>
      <c r="C1033">
        <v>0</v>
      </c>
      <c r="D1033">
        <v>0</v>
      </c>
      <c r="E1033">
        <v>1</v>
      </c>
      <c r="F1033">
        <v>0</v>
      </c>
      <c r="G1033">
        <v>43.88</v>
      </c>
      <c r="H1033">
        <v>1519</v>
      </c>
      <c r="I1033">
        <v>961</v>
      </c>
      <c r="J1033">
        <v>3961</v>
      </c>
    </row>
    <row r="1034" spans="1:10" x14ac:dyDescent="0.25">
      <c r="A1034">
        <v>53276</v>
      </c>
      <c r="B1034">
        <v>3588.52</v>
      </c>
      <c r="C1034">
        <v>0</v>
      </c>
      <c r="D1034">
        <v>0</v>
      </c>
      <c r="E1034">
        <v>0</v>
      </c>
      <c r="F1034">
        <v>0</v>
      </c>
      <c r="G1034">
        <v>-38.22</v>
      </c>
      <c r="H1034">
        <v>1519</v>
      </c>
      <c r="I1034">
        <v>962</v>
      </c>
      <c r="J1034">
        <v>3961</v>
      </c>
    </row>
    <row r="1035" spans="1:10" x14ac:dyDescent="0.25">
      <c r="A1035">
        <v>53326</v>
      </c>
      <c r="B1035">
        <v>3566.33</v>
      </c>
      <c r="C1035">
        <v>0</v>
      </c>
      <c r="D1035">
        <v>0</v>
      </c>
      <c r="E1035">
        <v>0</v>
      </c>
      <c r="F1035">
        <v>0</v>
      </c>
      <c r="G1035">
        <v>29.93</v>
      </c>
      <c r="H1035">
        <v>1519</v>
      </c>
      <c r="I1035">
        <v>963</v>
      </c>
      <c r="J1035">
        <v>3962</v>
      </c>
    </row>
    <row r="1036" spans="1:10" x14ac:dyDescent="0.25">
      <c r="A1036">
        <v>53376</v>
      </c>
      <c r="B1036">
        <v>3598.85</v>
      </c>
      <c r="C1036">
        <v>0</v>
      </c>
      <c r="D1036">
        <v>0</v>
      </c>
      <c r="E1036">
        <v>0</v>
      </c>
      <c r="F1036">
        <v>0</v>
      </c>
      <c r="G1036">
        <v>7.66</v>
      </c>
      <c r="H1036">
        <v>1519</v>
      </c>
      <c r="I1036">
        <v>963</v>
      </c>
      <c r="J1036">
        <v>3962</v>
      </c>
    </row>
    <row r="1037" spans="1:10" x14ac:dyDescent="0.25">
      <c r="A1037">
        <v>53426</v>
      </c>
      <c r="B1037">
        <v>3572.28</v>
      </c>
      <c r="C1037">
        <v>0</v>
      </c>
      <c r="D1037">
        <v>0</v>
      </c>
      <c r="E1037">
        <v>0</v>
      </c>
      <c r="F1037">
        <v>0</v>
      </c>
      <c r="G1037">
        <v>26.57</v>
      </c>
      <c r="H1037">
        <v>1519</v>
      </c>
      <c r="I1037">
        <v>963</v>
      </c>
      <c r="J1037">
        <v>3962</v>
      </c>
    </row>
    <row r="1038" spans="1:10" x14ac:dyDescent="0.25">
      <c r="A1038">
        <v>53476</v>
      </c>
      <c r="B1038">
        <v>3620.56</v>
      </c>
      <c r="C1038">
        <v>0</v>
      </c>
      <c r="D1038">
        <v>0</v>
      </c>
      <c r="E1038">
        <v>0</v>
      </c>
      <c r="F1038">
        <v>0</v>
      </c>
      <c r="G1038">
        <v>-39.76</v>
      </c>
      <c r="H1038">
        <v>1519</v>
      </c>
      <c r="I1038">
        <v>963</v>
      </c>
      <c r="J1038">
        <v>3963</v>
      </c>
    </row>
    <row r="1039" spans="1:10" x14ac:dyDescent="0.25">
      <c r="A1039">
        <v>53526</v>
      </c>
      <c r="B1039">
        <v>3590.23</v>
      </c>
      <c r="C1039">
        <v>0</v>
      </c>
      <c r="D1039">
        <v>0</v>
      </c>
      <c r="E1039">
        <v>0</v>
      </c>
      <c r="F1039">
        <v>0</v>
      </c>
      <c r="G1039">
        <v>-39.68</v>
      </c>
      <c r="H1039">
        <v>1519</v>
      </c>
      <c r="I1039">
        <v>963</v>
      </c>
      <c r="J1039">
        <v>3965</v>
      </c>
    </row>
    <row r="1040" spans="1:10" x14ac:dyDescent="0.25">
      <c r="A1040">
        <v>53576</v>
      </c>
      <c r="B1040">
        <v>3624.94</v>
      </c>
      <c r="C1040">
        <v>0</v>
      </c>
      <c r="D1040">
        <v>0</v>
      </c>
      <c r="E1040">
        <v>0</v>
      </c>
      <c r="F1040">
        <v>0</v>
      </c>
      <c r="G1040">
        <v>-32.99</v>
      </c>
      <c r="H1040">
        <v>1519</v>
      </c>
      <c r="I1040">
        <v>963</v>
      </c>
      <c r="J1040">
        <v>3965</v>
      </c>
    </row>
    <row r="1041" spans="1:10" x14ac:dyDescent="0.25">
      <c r="A1041">
        <v>53626</v>
      </c>
      <c r="B1041">
        <v>3591.95</v>
      </c>
      <c r="C1041">
        <v>0</v>
      </c>
      <c r="D1041">
        <v>0</v>
      </c>
      <c r="E1041">
        <v>0</v>
      </c>
      <c r="F1041">
        <v>0</v>
      </c>
      <c r="G1041">
        <v>-39.869999999999997</v>
      </c>
      <c r="H1041">
        <v>1519</v>
      </c>
      <c r="I1041">
        <v>963</v>
      </c>
      <c r="J1041">
        <v>3967</v>
      </c>
    </row>
    <row r="1042" spans="1:10" x14ac:dyDescent="0.25">
      <c r="A1042">
        <v>53676</v>
      </c>
      <c r="B1042">
        <v>3634.6</v>
      </c>
      <c r="C1042">
        <v>0</v>
      </c>
      <c r="D1042">
        <v>0</v>
      </c>
      <c r="E1042">
        <v>0</v>
      </c>
      <c r="F1042">
        <v>0</v>
      </c>
      <c r="G1042">
        <v>-32.299999999999997</v>
      </c>
      <c r="H1042">
        <v>1519</v>
      </c>
      <c r="I1042">
        <v>963</v>
      </c>
      <c r="J1042">
        <v>3967</v>
      </c>
    </row>
    <row r="1043" spans="1:10" x14ac:dyDescent="0.25">
      <c r="A1043">
        <v>53726</v>
      </c>
      <c r="B1043">
        <v>3581.66</v>
      </c>
      <c r="C1043">
        <v>0</v>
      </c>
      <c r="D1043">
        <v>0</v>
      </c>
      <c r="E1043">
        <v>0</v>
      </c>
      <c r="F1043">
        <v>-2</v>
      </c>
      <c r="G1043">
        <v>43.28</v>
      </c>
      <c r="H1043">
        <v>1519</v>
      </c>
      <c r="I1043">
        <v>963</v>
      </c>
      <c r="J1043">
        <v>3971</v>
      </c>
    </row>
    <row r="1044" spans="1:10" x14ac:dyDescent="0.25">
      <c r="A1044">
        <v>53776</v>
      </c>
      <c r="B1044">
        <v>3624.06</v>
      </c>
      <c r="C1044">
        <v>0</v>
      </c>
      <c r="D1044">
        <v>0</v>
      </c>
      <c r="E1044">
        <v>0</v>
      </c>
      <c r="F1044">
        <v>0</v>
      </c>
      <c r="G1044">
        <v>-32.97</v>
      </c>
      <c r="H1044">
        <v>1519</v>
      </c>
      <c r="I1044">
        <v>963</v>
      </c>
      <c r="J1044">
        <v>3971</v>
      </c>
    </row>
    <row r="1045" spans="1:10" x14ac:dyDescent="0.25">
      <c r="A1045">
        <v>53826</v>
      </c>
      <c r="B1045">
        <v>3581.66</v>
      </c>
      <c r="C1045">
        <v>0</v>
      </c>
      <c r="D1045">
        <v>0</v>
      </c>
      <c r="E1045">
        <v>0</v>
      </c>
      <c r="F1045">
        <v>-2</v>
      </c>
      <c r="G1045">
        <v>40.65</v>
      </c>
      <c r="H1045">
        <v>1519</v>
      </c>
      <c r="I1045">
        <v>963</v>
      </c>
      <c r="J1045">
        <v>3974</v>
      </c>
    </row>
    <row r="1046" spans="1:10" x14ac:dyDescent="0.25">
      <c r="A1046">
        <v>53876</v>
      </c>
      <c r="B1046">
        <v>3590.23</v>
      </c>
      <c r="C1046">
        <v>0</v>
      </c>
      <c r="D1046">
        <v>0</v>
      </c>
      <c r="E1046">
        <v>1</v>
      </c>
      <c r="F1046">
        <v>0</v>
      </c>
      <c r="G1046">
        <v>43.32</v>
      </c>
      <c r="H1046">
        <v>1519</v>
      </c>
      <c r="I1046">
        <v>964</v>
      </c>
      <c r="J1046">
        <v>3974</v>
      </c>
    </row>
    <row r="1047" spans="1:10" x14ac:dyDescent="0.25">
      <c r="A1047">
        <v>53926</v>
      </c>
      <c r="B1047">
        <v>3565.49</v>
      </c>
      <c r="C1047">
        <v>0</v>
      </c>
      <c r="D1047">
        <v>0</v>
      </c>
      <c r="E1047">
        <v>0</v>
      </c>
      <c r="F1047">
        <v>0</v>
      </c>
      <c r="G1047">
        <v>33.36</v>
      </c>
      <c r="H1047">
        <v>1519</v>
      </c>
      <c r="I1047">
        <v>964</v>
      </c>
      <c r="J1047">
        <v>3974</v>
      </c>
    </row>
    <row r="1048" spans="1:10" x14ac:dyDescent="0.25">
      <c r="A1048">
        <v>53976</v>
      </c>
      <c r="B1048">
        <v>3587.66</v>
      </c>
      <c r="C1048">
        <v>0</v>
      </c>
      <c r="D1048">
        <v>0</v>
      </c>
      <c r="E1048">
        <v>0</v>
      </c>
      <c r="F1048">
        <v>0</v>
      </c>
      <c r="G1048">
        <v>-19.63</v>
      </c>
      <c r="H1048">
        <v>1519</v>
      </c>
      <c r="I1048">
        <v>964</v>
      </c>
      <c r="J1048">
        <v>3974</v>
      </c>
    </row>
    <row r="1049" spans="1:10" x14ac:dyDescent="0.25">
      <c r="A1049">
        <v>54026</v>
      </c>
      <c r="B1049">
        <v>3557.03</v>
      </c>
      <c r="C1049">
        <v>0</v>
      </c>
      <c r="D1049">
        <v>0</v>
      </c>
      <c r="E1049">
        <v>1</v>
      </c>
      <c r="F1049">
        <v>0</v>
      </c>
      <c r="G1049">
        <v>29.77</v>
      </c>
      <c r="H1049">
        <v>1519</v>
      </c>
      <c r="I1049">
        <v>965</v>
      </c>
      <c r="J1049">
        <v>3974</v>
      </c>
    </row>
    <row r="1050" spans="1:10" x14ac:dyDescent="0.25">
      <c r="A1050">
        <v>54076</v>
      </c>
      <c r="B1050">
        <v>3610.98</v>
      </c>
      <c r="C1050">
        <v>0</v>
      </c>
      <c r="D1050">
        <v>0</v>
      </c>
      <c r="E1050">
        <v>0</v>
      </c>
      <c r="F1050">
        <v>0</v>
      </c>
      <c r="G1050">
        <v>-52.26</v>
      </c>
      <c r="H1050">
        <v>1519</v>
      </c>
      <c r="I1050">
        <v>966</v>
      </c>
      <c r="J1050">
        <v>3974</v>
      </c>
    </row>
    <row r="1051" spans="1:10" x14ac:dyDescent="0.25">
      <c r="A1051">
        <v>54126</v>
      </c>
      <c r="B1051">
        <v>3557.03</v>
      </c>
      <c r="C1051">
        <v>0</v>
      </c>
      <c r="D1051">
        <v>0</v>
      </c>
      <c r="E1051">
        <v>1</v>
      </c>
      <c r="F1051">
        <v>0</v>
      </c>
      <c r="G1051">
        <v>40.090000000000003</v>
      </c>
      <c r="H1051">
        <v>1519</v>
      </c>
      <c r="I1051">
        <v>968</v>
      </c>
      <c r="J1051">
        <v>3975</v>
      </c>
    </row>
    <row r="1052" spans="1:10" x14ac:dyDescent="0.25">
      <c r="A1052">
        <v>54176</v>
      </c>
      <c r="B1052">
        <v>3608.37</v>
      </c>
      <c r="C1052">
        <v>0</v>
      </c>
      <c r="D1052">
        <v>0</v>
      </c>
      <c r="E1052">
        <v>0</v>
      </c>
      <c r="F1052">
        <v>0</v>
      </c>
      <c r="G1052">
        <v>30.01</v>
      </c>
      <c r="H1052">
        <v>1519</v>
      </c>
      <c r="I1052">
        <v>968</v>
      </c>
      <c r="J1052">
        <v>3975</v>
      </c>
    </row>
    <row r="1053" spans="1:10" x14ac:dyDescent="0.25">
      <c r="A1053">
        <v>54226</v>
      </c>
      <c r="B1053">
        <v>3575.69</v>
      </c>
      <c r="C1053">
        <v>0</v>
      </c>
      <c r="D1053">
        <v>0</v>
      </c>
      <c r="E1053">
        <v>0</v>
      </c>
      <c r="F1053">
        <v>0</v>
      </c>
      <c r="G1053">
        <v>33.549999999999997</v>
      </c>
      <c r="H1053">
        <v>1519</v>
      </c>
      <c r="I1053">
        <v>968</v>
      </c>
      <c r="J1053">
        <v>3975</v>
      </c>
    </row>
    <row r="1054" spans="1:10" x14ac:dyDescent="0.25">
      <c r="A1054">
        <v>54276</v>
      </c>
      <c r="B1054">
        <v>3623.19</v>
      </c>
      <c r="C1054">
        <v>0</v>
      </c>
      <c r="D1054">
        <v>0</v>
      </c>
      <c r="E1054">
        <v>0</v>
      </c>
      <c r="F1054">
        <v>0</v>
      </c>
      <c r="G1054">
        <v>-43.24</v>
      </c>
      <c r="H1054">
        <v>1519</v>
      </c>
      <c r="I1054">
        <v>968</v>
      </c>
      <c r="J1054">
        <v>3976</v>
      </c>
    </row>
    <row r="1055" spans="1:10" x14ac:dyDescent="0.25">
      <c r="A1055">
        <v>54326</v>
      </c>
      <c r="B1055">
        <v>3579.95</v>
      </c>
      <c r="C1055">
        <v>0</v>
      </c>
      <c r="D1055">
        <v>0</v>
      </c>
      <c r="E1055">
        <v>0</v>
      </c>
      <c r="F1055">
        <v>-2</v>
      </c>
      <c r="G1055">
        <v>43.24</v>
      </c>
      <c r="H1055">
        <v>1519</v>
      </c>
      <c r="I1055">
        <v>968</v>
      </c>
      <c r="J1055">
        <v>3979</v>
      </c>
    </row>
    <row r="1056" spans="1:10" x14ac:dyDescent="0.25">
      <c r="A1056">
        <v>54376</v>
      </c>
      <c r="B1056">
        <v>3623.19</v>
      </c>
      <c r="C1056">
        <v>0</v>
      </c>
      <c r="D1056">
        <v>0</v>
      </c>
      <c r="E1056">
        <v>0</v>
      </c>
      <c r="F1056">
        <v>0</v>
      </c>
      <c r="G1056">
        <v>-43.24</v>
      </c>
      <c r="H1056">
        <v>1519</v>
      </c>
      <c r="I1056">
        <v>968</v>
      </c>
      <c r="J1056">
        <v>3980</v>
      </c>
    </row>
    <row r="1057" spans="1:10" x14ac:dyDescent="0.25">
      <c r="A1057">
        <v>54426</v>
      </c>
      <c r="B1057">
        <v>3580.81</v>
      </c>
      <c r="C1057">
        <v>0</v>
      </c>
      <c r="D1057">
        <v>0</v>
      </c>
      <c r="E1057">
        <v>0</v>
      </c>
      <c r="F1057">
        <v>-2</v>
      </c>
      <c r="G1057">
        <v>52.03</v>
      </c>
      <c r="H1057">
        <v>1519</v>
      </c>
      <c r="I1057">
        <v>968</v>
      </c>
      <c r="J1057">
        <v>3983</v>
      </c>
    </row>
    <row r="1058" spans="1:10" x14ac:dyDescent="0.25">
      <c r="A1058">
        <v>54476</v>
      </c>
      <c r="B1058">
        <v>3632.84</v>
      </c>
      <c r="C1058">
        <v>0</v>
      </c>
      <c r="D1058">
        <v>0</v>
      </c>
      <c r="E1058">
        <v>0</v>
      </c>
      <c r="F1058">
        <v>0</v>
      </c>
      <c r="G1058">
        <v>-40.89</v>
      </c>
      <c r="H1058">
        <v>1519</v>
      </c>
      <c r="I1058">
        <v>968</v>
      </c>
      <c r="J1058">
        <v>3983</v>
      </c>
    </row>
    <row r="1059" spans="1:10" x14ac:dyDescent="0.25">
      <c r="A1059">
        <v>54526</v>
      </c>
      <c r="B1059">
        <v>3602.31</v>
      </c>
      <c r="C1059">
        <v>0</v>
      </c>
      <c r="D1059">
        <v>0</v>
      </c>
      <c r="E1059">
        <v>0</v>
      </c>
      <c r="F1059">
        <v>0</v>
      </c>
      <c r="G1059">
        <v>-33.11</v>
      </c>
      <c r="H1059">
        <v>1519</v>
      </c>
      <c r="I1059">
        <v>968</v>
      </c>
      <c r="J1059">
        <v>3983</v>
      </c>
    </row>
    <row r="1060" spans="1:10" x14ac:dyDescent="0.25">
      <c r="A1060">
        <v>54576</v>
      </c>
      <c r="B1060">
        <v>3634.6</v>
      </c>
      <c r="C1060">
        <v>0</v>
      </c>
      <c r="D1060">
        <v>0</v>
      </c>
      <c r="E1060">
        <v>0</v>
      </c>
      <c r="F1060">
        <v>0</v>
      </c>
      <c r="G1060">
        <v>-31.43</v>
      </c>
      <c r="H1060">
        <v>1519</v>
      </c>
      <c r="I1060">
        <v>968</v>
      </c>
      <c r="J1060">
        <v>3983</v>
      </c>
    </row>
    <row r="1061" spans="1:10" x14ac:dyDescent="0.25">
      <c r="A1061">
        <v>54626</v>
      </c>
      <c r="B1061">
        <v>3591.95</v>
      </c>
      <c r="C1061">
        <v>0</v>
      </c>
      <c r="D1061">
        <v>0</v>
      </c>
      <c r="E1061">
        <v>0</v>
      </c>
      <c r="F1061">
        <v>0</v>
      </c>
      <c r="G1061">
        <v>-46.97</v>
      </c>
      <c r="H1061">
        <v>1519</v>
      </c>
      <c r="I1061">
        <v>968</v>
      </c>
      <c r="J1061">
        <v>3985</v>
      </c>
    </row>
    <row r="1062" spans="1:10" x14ac:dyDescent="0.25">
      <c r="A1062">
        <v>54676</v>
      </c>
      <c r="B1062">
        <v>3632.84</v>
      </c>
      <c r="C1062">
        <v>0</v>
      </c>
      <c r="D1062">
        <v>0</v>
      </c>
      <c r="E1062">
        <v>0</v>
      </c>
      <c r="F1062">
        <v>0</v>
      </c>
      <c r="G1062">
        <v>-40.89</v>
      </c>
      <c r="H1062">
        <v>1519</v>
      </c>
      <c r="I1062">
        <v>968</v>
      </c>
      <c r="J1062">
        <v>3985</v>
      </c>
    </row>
    <row r="1063" spans="1:10" x14ac:dyDescent="0.25">
      <c r="A1063">
        <v>54726</v>
      </c>
      <c r="B1063">
        <v>3569.73</v>
      </c>
      <c r="C1063">
        <v>0</v>
      </c>
      <c r="D1063">
        <v>0</v>
      </c>
      <c r="E1063">
        <v>0</v>
      </c>
      <c r="F1063">
        <v>-1</v>
      </c>
      <c r="G1063">
        <v>46.47</v>
      </c>
      <c r="H1063">
        <v>1519</v>
      </c>
      <c r="I1063">
        <v>968</v>
      </c>
      <c r="J1063">
        <v>3988</v>
      </c>
    </row>
    <row r="1064" spans="1:10" x14ac:dyDescent="0.25">
      <c r="A1064">
        <v>54776</v>
      </c>
      <c r="B1064">
        <v>3612.72</v>
      </c>
      <c r="C1064">
        <v>0</v>
      </c>
      <c r="D1064">
        <v>0</v>
      </c>
      <c r="E1064">
        <v>0</v>
      </c>
      <c r="F1064">
        <v>0</v>
      </c>
      <c r="G1064">
        <v>-41.29</v>
      </c>
      <c r="H1064">
        <v>1519</v>
      </c>
      <c r="I1064">
        <v>968</v>
      </c>
      <c r="J1064">
        <v>3989</v>
      </c>
    </row>
    <row r="1065" spans="1:10" x14ac:dyDescent="0.25">
      <c r="A1065">
        <v>54827</v>
      </c>
      <c r="B1065">
        <v>3559.56</v>
      </c>
      <c r="C1065">
        <v>0</v>
      </c>
      <c r="D1065">
        <v>0</v>
      </c>
      <c r="E1065">
        <v>1</v>
      </c>
      <c r="F1065">
        <v>0</v>
      </c>
      <c r="G1065">
        <v>41.01</v>
      </c>
      <c r="H1065">
        <v>1519</v>
      </c>
      <c r="I1065">
        <v>969</v>
      </c>
      <c r="J1065">
        <v>3990</v>
      </c>
    </row>
    <row r="1066" spans="1:10" x14ac:dyDescent="0.25">
      <c r="A1066">
        <v>54877</v>
      </c>
      <c r="B1066">
        <v>3600.58</v>
      </c>
      <c r="C1066">
        <v>0</v>
      </c>
      <c r="D1066">
        <v>0</v>
      </c>
      <c r="E1066">
        <v>1</v>
      </c>
      <c r="F1066">
        <v>0</v>
      </c>
      <c r="G1066">
        <v>41.86</v>
      </c>
      <c r="H1066">
        <v>1519</v>
      </c>
      <c r="I1066">
        <v>970</v>
      </c>
      <c r="J1066">
        <v>3990</v>
      </c>
    </row>
    <row r="1067" spans="1:10" x14ac:dyDescent="0.25">
      <c r="A1067">
        <v>54927</v>
      </c>
      <c r="B1067">
        <v>3566.33</v>
      </c>
      <c r="C1067">
        <v>0</v>
      </c>
      <c r="D1067">
        <v>0</v>
      </c>
      <c r="E1067">
        <v>0</v>
      </c>
      <c r="F1067">
        <v>0</v>
      </c>
      <c r="G1067">
        <v>34.24</v>
      </c>
      <c r="H1067">
        <v>1519</v>
      </c>
      <c r="I1067">
        <v>971</v>
      </c>
      <c r="J1067">
        <v>3990</v>
      </c>
    </row>
    <row r="1068" spans="1:10" x14ac:dyDescent="0.25">
      <c r="A1068">
        <v>54977</v>
      </c>
      <c r="B1068">
        <v>3579.95</v>
      </c>
      <c r="C1068">
        <v>0</v>
      </c>
      <c r="D1068">
        <v>0</v>
      </c>
      <c r="E1068">
        <v>0</v>
      </c>
      <c r="F1068">
        <v>0</v>
      </c>
      <c r="G1068">
        <v>-23.76</v>
      </c>
      <c r="H1068">
        <v>1519</v>
      </c>
      <c r="I1068">
        <v>972</v>
      </c>
      <c r="J1068">
        <v>3990</v>
      </c>
    </row>
    <row r="1069" spans="1:10" x14ac:dyDescent="0.25">
      <c r="A1069">
        <v>55027</v>
      </c>
      <c r="B1069">
        <v>3546.1</v>
      </c>
      <c r="C1069">
        <v>0</v>
      </c>
      <c r="D1069">
        <v>0</v>
      </c>
      <c r="E1069">
        <v>1</v>
      </c>
      <c r="F1069">
        <v>0</v>
      </c>
      <c r="G1069">
        <v>24.48</v>
      </c>
      <c r="H1069">
        <v>1519</v>
      </c>
      <c r="I1069">
        <v>974</v>
      </c>
      <c r="J1069">
        <v>3990</v>
      </c>
    </row>
    <row r="1070" spans="1:10" x14ac:dyDescent="0.25">
      <c r="A1070">
        <v>55077</v>
      </c>
      <c r="B1070">
        <v>3591.09</v>
      </c>
      <c r="C1070">
        <v>0</v>
      </c>
      <c r="D1070">
        <v>0</v>
      </c>
      <c r="E1070">
        <v>1</v>
      </c>
      <c r="F1070">
        <v>0</v>
      </c>
      <c r="G1070">
        <v>34.71</v>
      </c>
      <c r="H1070">
        <v>1519</v>
      </c>
      <c r="I1070">
        <v>975</v>
      </c>
      <c r="J1070">
        <v>3990</v>
      </c>
    </row>
    <row r="1071" spans="1:10" x14ac:dyDescent="0.25">
      <c r="A1071">
        <v>55127</v>
      </c>
      <c r="B1071">
        <v>3580.81</v>
      </c>
      <c r="C1071">
        <v>0</v>
      </c>
      <c r="D1071">
        <v>0</v>
      </c>
      <c r="E1071">
        <v>0</v>
      </c>
      <c r="F1071">
        <v>0</v>
      </c>
      <c r="G1071">
        <v>-40.57</v>
      </c>
      <c r="H1071">
        <v>1519</v>
      </c>
      <c r="I1071">
        <v>976</v>
      </c>
      <c r="J1071">
        <v>3990</v>
      </c>
    </row>
    <row r="1072" spans="1:10" x14ac:dyDescent="0.25">
      <c r="A1072">
        <v>55177</v>
      </c>
      <c r="B1072">
        <v>3654.08</v>
      </c>
      <c r="C1072">
        <v>0</v>
      </c>
      <c r="D1072">
        <v>0</v>
      </c>
      <c r="E1072">
        <v>-1</v>
      </c>
      <c r="F1072">
        <v>0</v>
      </c>
      <c r="G1072">
        <v>50.54</v>
      </c>
      <c r="H1072">
        <v>1523</v>
      </c>
      <c r="I1072">
        <v>977</v>
      </c>
      <c r="J1072">
        <v>4005</v>
      </c>
    </row>
    <row r="1073" spans="1:10" x14ac:dyDescent="0.25">
      <c r="A1073">
        <v>55227</v>
      </c>
      <c r="B1073">
        <v>3579.95</v>
      </c>
      <c r="C1073">
        <v>0</v>
      </c>
      <c r="D1073">
        <v>0</v>
      </c>
      <c r="E1073">
        <v>0</v>
      </c>
      <c r="F1073">
        <v>-5</v>
      </c>
      <c r="G1073">
        <v>123.75</v>
      </c>
      <c r="H1073">
        <v>1525</v>
      </c>
      <c r="I1073">
        <v>977</v>
      </c>
      <c r="J1073">
        <v>4020</v>
      </c>
    </row>
    <row r="1074" spans="1:10" x14ac:dyDescent="0.25">
      <c r="A1074">
        <v>55277</v>
      </c>
      <c r="B1074">
        <v>3553.66</v>
      </c>
      <c r="C1074">
        <v>0</v>
      </c>
      <c r="D1074">
        <v>0</v>
      </c>
      <c r="E1074">
        <v>1</v>
      </c>
      <c r="F1074">
        <v>-2</v>
      </c>
      <c r="G1074">
        <v>89.77</v>
      </c>
      <c r="H1074">
        <v>1526</v>
      </c>
      <c r="I1074">
        <v>982</v>
      </c>
      <c r="J1074">
        <v>4022</v>
      </c>
    </row>
    <row r="1075" spans="1:10" x14ac:dyDescent="0.25">
      <c r="A1075">
        <v>55327</v>
      </c>
      <c r="B1075">
        <v>3588.52</v>
      </c>
      <c r="C1075">
        <v>0</v>
      </c>
      <c r="D1075">
        <v>0</v>
      </c>
      <c r="E1075">
        <v>0</v>
      </c>
      <c r="F1075">
        <v>0</v>
      </c>
      <c r="G1075">
        <v>-31.49</v>
      </c>
      <c r="H1075">
        <v>1526</v>
      </c>
      <c r="I1075">
        <v>983</v>
      </c>
      <c r="J1075">
        <v>4022</v>
      </c>
    </row>
    <row r="1076" spans="1:10" x14ac:dyDescent="0.25">
      <c r="A1076">
        <v>55377</v>
      </c>
      <c r="B1076">
        <v>3538.57</v>
      </c>
      <c r="C1076">
        <v>0</v>
      </c>
      <c r="D1076">
        <v>0</v>
      </c>
      <c r="E1076">
        <v>1</v>
      </c>
      <c r="F1076">
        <v>0</v>
      </c>
      <c r="G1076">
        <v>36.26</v>
      </c>
      <c r="H1076">
        <v>1526</v>
      </c>
      <c r="I1076">
        <v>985</v>
      </c>
      <c r="J1076">
        <v>4023</v>
      </c>
    </row>
    <row r="1077" spans="1:10" x14ac:dyDescent="0.25">
      <c r="A1077">
        <v>55427</v>
      </c>
      <c r="B1077">
        <v>3579.1</v>
      </c>
      <c r="C1077">
        <v>0</v>
      </c>
      <c r="D1077">
        <v>0</v>
      </c>
      <c r="E1077">
        <v>0</v>
      </c>
      <c r="F1077">
        <v>0</v>
      </c>
      <c r="G1077">
        <v>-38.86</v>
      </c>
      <c r="H1077">
        <v>1526</v>
      </c>
      <c r="I1077">
        <v>986</v>
      </c>
      <c r="J1077">
        <v>4023</v>
      </c>
    </row>
    <row r="1078" spans="1:10" x14ac:dyDescent="0.25">
      <c r="A1078">
        <v>55477</v>
      </c>
      <c r="B1078">
        <v>3547.78</v>
      </c>
      <c r="C1078">
        <v>0</v>
      </c>
      <c r="D1078">
        <v>0</v>
      </c>
      <c r="E1078">
        <v>1</v>
      </c>
      <c r="F1078">
        <v>-1</v>
      </c>
      <c r="G1078">
        <v>41.6</v>
      </c>
      <c r="H1078">
        <v>1526</v>
      </c>
      <c r="I1078">
        <v>988</v>
      </c>
      <c r="J1078">
        <v>4024</v>
      </c>
    </row>
    <row r="1079" spans="1:10" x14ac:dyDescent="0.25">
      <c r="A1079">
        <v>55527</v>
      </c>
      <c r="B1079">
        <v>3589.38</v>
      </c>
      <c r="C1079">
        <v>0</v>
      </c>
      <c r="D1079">
        <v>0</v>
      </c>
      <c r="E1079">
        <v>0</v>
      </c>
      <c r="F1079">
        <v>0</v>
      </c>
      <c r="G1079">
        <v>-31.5</v>
      </c>
      <c r="H1079">
        <v>1526</v>
      </c>
      <c r="I1079">
        <v>989</v>
      </c>
      <c r="J1079">
        <v>4024</v>
      </c>
    </row>
    <row r="1080" spans="1:10" x14ac:dyDescent="0.25">
      <c r="A1080">
        <v>55577</v>
      </c>
      <c r="B1080">
        <v>3560.41</v>
      </c>
      <c r="C1080">
        <v>0</v>
      </c>
      <c r="D1080">
        <v>0</v>
      </c>
      <c r="E1080">
        <v>0</v>
      </c>
      <c r="F1080">
        <v>0</v>
      </c>
      <c r="G1080">
        <v>46.23</v>
      </c>
      <c r="H1080">
        <v>1526</v>
      </c>
      <c r="I1080">
        <v>990</v>
      </c>
      <c r="J1080">
        <v>4025</v>
      </c>
    </row>
    <row r="1081" spans="1:10" x14ac:dyDescent="0.25">
      <c r="A1081">
        <v>55627</v>
      </c>
      <c r="B1081">
        <v>3588.52</v>
      </c>
      <c r="C1081">
        <v>0</v>
      </c>
      <c r="D1081">
        <v>0</v>
      </c>
      <c r="E1081">
        <v>0</v>
      </c>
      <c r="F1081">
        <v>0</v>
      </c>
      <c r="G1081">
        <v>-21.33</v>
      </c>
      <c r="H1081">
        <v>1526</v>
      </c>
      <c r="I1081">
        <v>990</v>
      </c>
      <c r="J1081">
        <v>4025</v>
      </c>
    </row>
    <row r="1082" spans="1:10" x14ac:dyDescent="0.25">
      <c r="A1082">
        <v>55677</v>
      </c>
      <c r="B1082">
        <v>3566.33</v>
      </c>
      <c r="C1082">
        <v>0</v>
      </c>
      <c r="D1082">
        <v>0</v>
      </c>
      <c r="E1082">
        <v>0</v>
      </c>
      <c r="F1082">
        <v>0</v>
      </c>
      <c r="G1082">
        <v>20.47</v>
      </c>
      <c r="H1082">
        <v>1526</v>
      </c>
      <c r="I1082">
        <v>991</v>
      </c>
      <c r="J1082">
        <v>4026</v>
      </c>
    </row>
    <row r="1083" spans="1:10" x14ac:dyDescent="0.25">
      <c r="A1083">
        <v>55727</v>
      </c>
      <c r="B1083">
        <v>3598.85</v>
      </c>
      <c r="C1083">
        <v>0</v>
      </c>
      <c r="D1083">
        <v>0</v>
      </c>
      <c r="E1083">
        <v>0</v>
      </c>
      <c r="F1083">
        <v>0</v>
      </c>
      <c r="G1083">
        <v>32.5</v>
      </c>
      <c r="H1083">
        <v>1526</v>
      </c>
      <c r="I1083">
        <v>991</v>
      </c>
      <c r="J1083">
        <v>4026</v>
      </c>
    </row>
    <row r="1084" spans="1:10" x14ac:dyDescent="0.25">
      <c r="A1084">
        <v>55777</v>
      </c>
      <c r="B1084">
        <v>3690.04</v>
      </c>
      <c r="C1084">
        <v>0</v>
      </c>
      <c r="D1084">
        <v>-1</v>
      </c>
      <c r="E1084">
        <v>2</v>
      </c>
      <c r="F1084">
        <v>-7</v>
      </c>
      <c r="G1084">
        <v>-200.85</v>
      </c>
      <c r="H1084">
        <v>1528</v>
      </c>
      <c r="I1084">
        <v>993</v>
      </c>
      <c r="J1084">
        <v>4033</v>
      </c>
    </row>
    <row r="1085" spans="1:10" x14ac:dyDescent="0.25">
      <c r="A1085">
        <v>55827</v>
      </c>
      <c r="B1085">
        <v>3554.5</v>
      </c>
      <c r="C1085">
        <v>0</v>
      </c>
      <c r="D1085">
        <v>0</v>
      </c>
      <c r="E1085">
        <v>1</v>
      </c>
      <c r="F1085">
        <v>0</v>
      </c>
      <c r="G1085">
        <v>16.079999999999998</v>
      </c>
      <c r="H1085">
        <v>1528</v>
      </c>
      <c r="I1085">
        <v>994</v>
      </c>
      <c r="J1085">
        <v>4035</v>
      </c>
    </row>
    <row r="1086" spans="1:10" x14ac:dyDescent="0.25">
      <c r="A1086">
        <v>55877</v>
      </c>
      <c r="B1086">
        <v>3510.41</v>
      </c>
      <c r="C1086">
        <v>0</v>
      </c>
      <c r="D1086">
        <v>1</v>
      </c>
      <c r="E1086">
        <v>-2</v>
      </c>
      <c r="F1086">
        <v>0</v>
      </c>
      <c r="G1086">
        <v>37.36</v>
      </c>
      <c r="H1086">
        <v>1529</v>
      </c>
      <c r="I1086">
        <v>998</v>
      </c>
      <c r="J1086">
        <v>4035</v>
      </c>
    </row>
    <row r="1087" spans="1:10" x14ac:dyDescent="0.25">
      <c r="A1087">
        <v>55927</v>
      </c>
      <c r="B1087">
        <v>3571.43</v>
      </c>
      <c r="C1087">
        <v>0</v>
      </c>
      <c r="D1087">
        <v>0</v>
      </c>
      <c r="E1087">
        <v>0</v>
      </c>
      <c r="F1087">
        <v>0</v>
      </c>
      <c r="G1087">
        <v>-53.6</v>
      </c>
      <c r="H1087">
        <v>1530</v>
      </c>
      <c r="I1087">
        <v>1000</v>
      </c>
      <c r="J1087">
        <v>4035</v>
      </c>
    </row>
    <row r="1088" spans="1:10" x14ac:dyDescent="0.25">
      <c r="A1088">
        <v>55977</v>
      </c>
      <c r="B1088">
        <v>3518.65</v>
      </c>
      <c r="C1088">
        <v>0</v>
      </c>
      <c r="D1088">
        <v>1</v>
      </c>
      <c r="E1088">
        <v>-2</v>
      </c>
      <c r="F1088">
        <v>0</v>
      </c>
      <c r="G1088">
        <v>31.65</v>
      </c>
      <c r="H1088">
        <v>1531</v>
      </c>
      <c r="I1088">
        <v>1004</v>
      </c>
      <c r="J1088">
        <v>4035</v>
      </c>
    </row>
    <row r="1089" spans="1:10" x14ac:dyDescent="0.25">
      <c r="A1089">
        <v>56027</v>
      </c>
      <c r="B1089">
        <v>3571.43</v>
      </c>
      <c r="C1089">
        <v>0</v>
      </c>
      <c r="D1089">
        <v>0</v>
      </c>
      <c r="E1089">
        <v>0</v>
      </c>
      <c r="F1089">
        <v>0</v>
      </c>
      <c r="G1089">
        <v>-45.34</v>
      </c>
      <c r="H1089">
        <v>1531</v>
      </c>
      <c r="I1089">
        <v>1005</v>
      </c>
      <c r="J1089">
        <v>4035</v>
      </c>
    </row>
    <row r="1090" spans="1:10" x14ac:dyDescent="0.25">
      <c r="A1090">
        <v>56077</v>
      </c>
      <c r="B1090">
        <v>3546.94</v>
      </c>
      <c r="C1090">
        <v>0</v>
      </c>
      <c r="D1090">
        <v>0</v>
      </c>
      <c r="E1090">
        <v>1</v>
      </c>
      <c r="F1090">
        <v>0</v>
      </c>
      <c r="G1090">
        <v>21.94</v>
      </c>
      <c r="H1090">
        <v>1531</v>
      </c>
      <c r="I1090">
        <v>1007</v>
      </c>
      <c r="J1090">
        <v>4035</v>
      </c>
    </row>
    <row r="1091" spans="1:10" x14ac:dyDescent="0.25">
      <c r="A1091">
        <v>56127</v>
      </c>
      <c r="B1091">
        <v>3579.1</v>
      </c>
      <c r="C1091">
        <v>0</v>
      </c>
      <c r="D1091">
        <v>0</v>
      </c>
      <c r="E1091">
        <v>0</v>
      </c>
      <c r="F1091">
        <v>0</v>
      </c>
      <c r="G1091">
        <v>-30.48</v>
      </c>
      <c r="H1091">
        <v>1531</v>
      </c>
      <c r="I1091">
        <v>1008</v>
      </c>
      <c r="J1091">
        <v>4035</v>
      </c>
    </row>
    <row r="1092" spans="1:10" x14ac:dyDescent="0.25">
      <c r="A1092">
        <v>56177</v>
      </c>
      <c r="B1092">
        <v>3579.95</v>
      </c>
      <c r="C1092">
        <v>0</v>
      </c>
      <c r="D1092">
        <v>0</v>
      </c>
      <c r="E1092">
        <v>0</v>
      </c>
      <c r="F1092">
        <v>0</v>
      </c>
      <c r="G1092">
        <v>-28.82</v>
      </c>
      <c r="H1092">
        <v>1531</v>
      </c>
      <c r="I1092">
        <v>1010</v>
      </c>
      <c r="J1092">
        <v>4035</v>
      </c>
    </row>
    <row r="1093" spans="1:10" x14ac:dyDescent="0.25">
      <c r="A1093">
        <v>56227</v>
      </c>
      <c r="B1093">
        <v>3585.94</v>
      </c>
      <c r="C1093">
        <v>0</v>
      </c>
      <c r="D1093">
        <v>0</v>
      </c>
      <c r="E1093">
        <v>0</v>
      </c>
      <c r="F1093">
        <v>0</v>
      </c>
      <c r="G1093">
        <v>-38.17</v>
      </c>
      <c r="H1093">
        <v>1531</v>
      </c>
      <c r="I1093">
        <v>1011</v>
      </c>
      <c r="J1093">
        <v>4036</v>
      </c>
    </row>
    <row r="1094" spans="1:10" x14ac:dyDescent="0.25">
      <c r="A1094">
        <v>56278</v>
      </c>
      <c r="B1094">
        <v>3557.87</v>
      </c>
      <c r="C1094">
        <v>0</v>
      </c>
      <c r="D1094">
        <v>0</v>
      </c>
      <c r="E1094">
        <v>1</v>
      </c>
      <c r="F1094">
        <v>0</v>
      </c>
      <c r="G1094">
        <v>17.809999999999999</v>
      </c>
      <c r="H1094">
        <v>1531</v>
      </c>
      <c r="I1094">
        <v>1013</v>
      </c>
      <c r="J1094">
        <v>4037</v>
      </c>
    </row>
    <row r="1095" spans="1:10" x14ac:dyDescent="0.25">
      <c r="A1095">
        <v>56328</v>
      </c>
      <c r="B1095">
        <v>3586.8</v>
      </c>
      <c r="C1095">
        <v>0</v>
      </c>
      <c r="D1095">
        <v>0</v>
      </c>
      <c r="E1095">
        <v>0</v>
      </c>
      <c r="F1095">
        <v>0</v>
      </c>
      <c r="G1095">
        <v>-31.46</v>
      </c>
      <c r="H1095">
        <v>1531</v>
      </c>
      <c r="I1095">
        <v>1014</v>
      </c>
      <c r="J1095">
        <v>4038</v>
      </c>
    </row>
    <row r="1096" spans="1:10" x14ac:dyDescent="0.25">
      <c r="A1096">
        <v>56378</v>
      </c>
      <c r="B1096">
        <v>3556.19</v>
      </c>
      <c r="C1096">
        <v>0</v>
      </c>
      <c r="D1096">
        <v>0</v>
      </c>
      <c r="E1096">
        <v>1</v>
      </c>
      <c r="F1096">
        <v>-1</v>
      </c>
      <c r="G1096">
        <v>30.61</v>
      </c>
      <c r="H1096">
        <v>1531</v>
      </c>
      <c r="I1096">
        <v>1016</v>
      </c>
      <c r="J1096">
        <v>4040</v>
      </c>
    </row>
    <row r="1097" spans="1:10" x14ac:dyDescent="0.25">
      <c r="A1097">
        <v>56428</v>
      </c>
      <c r="B1097">
        <v>3590.23</v>
      </c>
      <c r="C1097">
        <v>0</v>
      </c>
      <c r="D1097">
        <v>0</v>
      </c>
      <c r="E1097">
        <v>1</v>
      </c>
      <c r="F1097">
        <v>0</v>
      </c>
      <c r="G1097">
        <v>35.770000000000003</v>
      </c>
      <c r="H1097">
        <v>1531</v>
      </c>
      <c r="I1097">
        <v>1017</v>
      </c>
      <c r="J1097">
        <v>4040</v>
      </c>
    </row>
    <row r="1098" spans="1:10" x14ac:dyDescent="0.25">
      <c r="A1098">
        <v>56478</v>
      </c>
      <c r="B1098">
        <v>3573.98</v>
      </c>
      <c r="C1098">
        <v>0</v>
      </c>
      <c r="D1098">
        <v>0</v>
      </c>
      <c r="E1098">
        <v>0</v>
      </c>
      <c r="F1098">
        <v>0</v>
      </c>
      <c r="G1098">
        <v>25.73</v>
      </c>
      <c r="H1098">
        <v>1531</v>
      </c>
      <c r="I1098">
        <v>1017</v>
      </c>
      <c r="J1098">
        <v>4040</v>
      </c>
    </row>
    <row r="1099" spans="1:10" x14ac:dyDescent="0.25">
      <c r="A1099">
        <v>56528</v>
      </c>
      <c r="B1099">
        <v>3599.71</v>
      </c>
      <c r="C1099">
        <v>0</v>
      </c>
      <c r="D1099">
        <v>0</v>
      </c>
      <c r="E1099">
        <v>0</v>
      </c>
      <c r="F1099">
        <v>0</v>
      </c>
      <c r="G1099">
        <v>29.23</v>
      </c>
      <c r="H1099">
        <v>1531</v>
      </c>
      <c r="I1099">
        <v>1017</v>
      </c>
      <c r="J1099">
        <v>4040</v>
      </c>
    </row>
    <row r="1100" spans="1:10" x14ac:dyDescent="0.25">
      <c r="A1100">
        <v>56578</v>
      </c>
      <c r="B1100">
        <v>3610.11</v>
      </c>
      <c r="C1100">
        <v>0</v>
      </c>
      <c r="D1100">
        <v>0</v>
      </c>
      <c r="E1100">
        <v>0</v>
      </c>
      <c r="F1100">
        <v>0</v>
      </c>
      <c r="G1100">
        <v>-33.57</v>
      </c>
      <c r="H1100">
        <v>1531</v>
      </c>
      <c r="I1100">
        <v>1017</v>
      </c>
      <c r="J1100">
        <v>4040</v>
      </c>
    </row>
    <row r="1101" spans="1:10" x14ac:dyDescent="0.25">
      <c r="A1101">
        <v>56628</v>
      </c>
      <c r="B1101">
        <v>3546.94</v>
      </c>
      <c r="C1101">
        <v>0</v>
      </c>
      <c r="D1101">
        <v>0</v>
      </c>
      <c r="E1101">
        <v>1</v>
      </c>
      <c r="F1101">
        <v>0</v>
      </c>
      <c r="G1101">
        <v>329.03</v>
      </c>
      <c r="H1101">
        <v>1537</v>
      </c>
      <c r="I1101">
        <v>1018</v>
      </c>
      <c r="J1101">
        <v>4075</v>
      </c>
    </row>
    <row r="1102" spans="1:10" x14ac:dyDescent="0.25">
      <c r="A1102">
        <v>56678</v>
      </c>
      <c r="B1102">
        <v>3546.1</v>
      </c>
      <c r="C1102">
        <v>0</v>
      </c>
      <c r="D1102">
        <v>0</v>
      </c>
      <c r="E1102">
        <v>1</v>
      </c>
      <c r="F1102">
        <v>0</v>
      </c>
      <c r="G1102">
        <v>315.89999999999998</v>
      </c>
      <c r="H1102">
        <v>1542</v>
      </c>
      <c r="I1102">
        <v>1019</v>
      </c>
      <c r="J1102">
        <v>4106</v>
      </c>
    </row>
    <row r="1103" spans="1:10" x14ac:dyDescent="0.25">
      <c r="A1103">
        <v>56728</v>
      </c>
      <c r="B1103">
        <v>3546.94</v>
      </c>
      <c r="C1103">
        <v>0</v>
      </c>
      <c r="D1103">
        <v>0</v>
      </c>
      <c r="E1103">
        <v>1</v>
      </c>
      <c r="F1103">
        <v>0</v>
      </c>
      <c r="G1103">
        <v>336.05</v>
      </c>
      <c r="H1103">
        <v>1547</v>
      </c>
      <c r="I1103">
        <v>1020</v>
      </c>
      <c r="J1103">
        <v>4136</v>
      </c>
    </row>
    <row r="1104" spans="1:10" x14ac:dyDescent="0.25">
      <c r="A1104">
        <v>56778</v>
      </c>
      <c r="B1104">
        <v>3546.1</v>
      </c>
      <c r="C1104">
        <v>0</v>
      </c>
      <c r="D1104">
        <v>0</v>
      </c>
      <c r="E1104">
        <v>1</v>
      </c>
      <c r="F1104">
        <v>0</v>
      </c>
      <c r="G1104">
        <v>278.48</v>
      </c>
      <c r="H1104">
        <v>1551</v>
      </c>
      <c r="I1104">
        <v>1021</v>
      </c>
      <c r="J1104">
        <v>4164</v>
      </c>
    </row>
    <row r="1105" spans="1:10" x14ac:dyDescent="0.25">
      <c r="A1105">
        <v>56828</v>
      </c>
      <c r="B1105">
        <v>3541.91</v>
      </c>
      <c r="C1105">
        <v>0</v>
      </c>
      <c r="D1105">
        <v>0</v>
      </c>
      <c r="E1105">
        <v>1</v>
      </c>
      <c r="F1105">
        <v>0</v>
      </c>
      <c r="G1105">
        <v>232.62</v>
      </c>
      <c r="H1105">
        <v>1554</v>
      </c>
      <c r="I1105">
        <v>1022</v>
      </c>
      <c r="J1105">
        <v>4177</v>
      </c>
    </row>
    <row r="1106" spans="1:10" x14ac:dyDescent="0.25">
      <c r="A1106">
        <v>56878</v>
      </c>
      <c r="B1106">
        <v>3556.19</v>
      </c>
      <c r="C1106">
        <v>0</v>
      </c>
      <c r="D1106">
        <v>0</v>
      </c>
      <c r="E1106">
        <v>1</v>
      </c>
      <c r="F1106">
        <v>0</v>
      </c>
      <c r="G1106">
        <v>35.770000000000003</v>
      </c>
      <c r="H1106">
        <v>1555</v>
      </c>
      <c r="I1106">
        <v>1023</v>
      </c>
      <c r="J1106">
        <v>4177</v>
      </c>
    </row>
    <row r="1107" spans="1:10" x14ac:dyDescent="0.25">
      <c r="A1107">
        <v>56928</v>
      </c>
      <c r="B1107">
        <v>3508.77</v>
      </c>
      <c r="C1107">
        <v>0</v>
      </c>
      <c r="D1107">
        <v>1</v>
      </c>
      <c r="E1107">
        <v>-2</v>
      </c>
      <c r="F1107">
        <v>0</v>
      </c>
      <c r="G1107">
        <v>40.68</v>
      </c>
      <c r="H1107">
        <v>1557</v>
      </c>
      <c r="I1107">
        <v>1028</v>
      </c>
      <c r="J1107">
        <v>4177</v>
      </c>
    </row>
    <row r="1108" spans="1:10" x14ac:dyDescent="0.25">
      <c r="A1108">
        <v>56978</v>
      </c>
      <c r="B1108">
        <v>3550.3</v>
      </c>
      <c r="C1108">
        <v>0</v>
      </c>
      <c r="D1108">
        <v>0</v>
      </c>
      <c r="E1108">
        <v>1</v>
      </c>
      <c r="F1108">
        <v>0</v>
      </c>
      <c r="G1108">
        <v>-31.65</v>
      </c>
      <c r="H1108">
        <v>1558</v>
      </c>
      <c r="I1108">
        <v>1032</v>
      </c>
      <c r="J1108">
        <v>4177</v>
      </c>
    </row>
    <row r="1109" spans="1:10" x14ac:dyDescent="0.25">
      <c r="A1109">
        <v>57028</v>
      </c>
      <c r="B1109">
        <v>3517.82</v>
      </c>
      <c r="C1109">
        <v>0</v>
      </c>
      <c r="D1109">
        <v>1</v>
      </c>
      <c r="E1109">
        <v>-2</v>
      </c>
      <c r="F1109">
        <v>0</v>
      </c>
      <c r="G1109">
        <v>32.47</v>
      </c>
      <c r="H1109">
        <v>1560</v>
      </c>
      <c r="I1109">
        <v>1037</v>
      </c>
      <c r="J1109">
        <v>4177</v>
      </c>
    </row>
    <row r="1110" spans="1:10" x14ac:dyDescent="0.25">
      <c r="A1110">
        <v>57078</v>
      </c>
      <c r="B1110">
        <v>3540.24</v>
      </c>
      <c r="C1110">
        <v>0</v>
      </c>
      <c r="D1110">
        <v>0</v>
      </c>
      <c r="E1110">
        <v>1</v>
      </c>
      <c r="F1110">
        <v>0</v>
      </c>
      <c r="G1110">
        <v>-31.47</v>
      </c>
      <c r="H1110">
        <v>1561</v>
      </c>
      <c r="I1110">
        <v>1041</v>
      </c>
      <c r="J1110">
        <v>4177</v>
      </c>
    </row>
    <row r="1111" spans="1:10" x14ac:dyDescent="0.25">
      <c r="A1111">
        <v>57128</v>
      </c>
      <c r="B1111">
        <v>3509.59</v>
      </c>
      <c r="C1111">
        <v>0</v>
      </c>
      <c r="D1111">
        <v>1</v>
      </c>
      <c r="E1111">
        <v>-2</v>
      </c>
      <c r="F1111">
        <v>0</v>
      </c>
      <c r="G1111">
        <v>33.159999999999997</v>
      </c>
      <c r="H1111">
        <v>1563</v>
      </c>
      <c r="I1111">
        <v>1047</v>
      </c>
      <c r="J1111">
        <v>4177</v>
      </c>
    </row>
    <row r="1112" spans="1:10" x14ac:dyDescent="0.25">
      <c r="A1112">
        <v>57178</v>
      </c>
      <c r="B1112">
        <v>3533.57</v>
      </c>
      <c r="C1112">
        <v>0</v>
      </c>
      <c r="D1112">
        <v>0</v>
      </c>
      <c r="E1112">
        <v>1</v>
      </c>
      <c r="F1112">
        <v>0</v>
      </c>
      <c r="G1112">
        <v>-42.76</v>
      </c>
      <c r="H1112">
        <v>1564</v>
      </c>
      <c r="I1112">
        <v>1049</v>
      </c>
      <c r="J1112">
        <v>4177</v>
      </c>
    </row>
    <row r="1113" spans="1:10" x14ac:dyDescent="0.25">
      <c r="A1113">
        <v>57228</v>
      </c>
      <c r="B1113">
        <v>3490.81</v>
      </c>
      <c r="C1113">
        <v>0</v>
      </c>
      <c r="D1113">
        <v>1</v>
      </c>
      <c r="E1113">
        <v>0</v>
      </c>
      <c r="F1113">
        <v>0</v>
      </c>
      <c r="G1113">
        <v>33.630000000000003</v>
      </c>
      <c r="H1113">
        <v>1566</v>
      </c>
      <c r="I1113">
        <v>1050</v>
      </c>
      <c r="J1113">
        <v>4177</v>
      </c>
    </row>
    <row r="1114" spans="1:10" x14ac:dyDescent="0.25">
      <c r="A1114">
        <v>57278</v>
      </c>
      <c r="B1114">
        <v>3525.26</v>
      </c>
      <c r="C1114">
        <v>0</v>
      </c>
      <c r="D1114">
        <v>0</v>
      </c>
      <c r="E1114">
        <v>-1</v>
      </c>
      <c r="F1114">
        <v>0</v>
      </c>
      <c r="G1114">
        <v>-36.08</v>
      </c>
      <c r="H1114">
        <v>1567</v>
      </c>
      <c r="I1114">
        <v>1052</v>
      </c>
      <c r="J1114">
        <v>4177</v>
      </c>
    </row>
    <row r="1115" spans="1:10" x14ac:dyDescent="0.25">
      <c r="A1115">
        <v>57328</v>
      </c>
      <c r="B1115">
        <v>3471.42</v>
      </c>
      <c r="C1115">
        <v>0</v>
      </c>
      <c r="D1115">
        <v>1</v>
      </c>
      <c r="E1115">
        <v>0</v>
      </c>
      <c r="F1115">
        <v>0</v>
      </c>
      <c r="G1115">
        <v>42.28</v>
      </c>
      <c r="H1115">
        <v>1570</v>
      </c>
      <c r="I1115">
        <v>1054</v>
      </c>
      <c r="J1115">
        <v>4177</v>
      </c>
    </row>
    <row r="1116" spans="1:10" x14ac:dyDescent="0.25">
      <c r="A1116">
        <v>57378</v>
      </c>
      <c r="B1116">
        <v>3516.17</v>
      </c>
      <c r="C1116">
        <v>0</v>
      </c>
      <c r="D1116">
        <v>1</v>
      </c>
      <c r="E1116">
        <v>-2</v>
      </c>
      <c r="F1116">
        <v>0</v>
      </c>
      <c r="G1116">
        <v>-39.119999999999997</v>
      </c>
      <c r="H1116">
        <v>1573</v>
      </c>
      <c r="I1116">
        <v>1057</v>
      </c>
      <c r="J1116">
        <v>4177</v>
      </c>
    </row>
    <row r="1117" spans="1:10" x14ac:dyDescent="0.25">
      <c r="A1117">
        <v>57428</v>
      </c>
      <c r="B1117">
        <v>3503.85</v>
      </c>
      <c r="C1117">
        <v>0</v>
      </c>
      <c r="D1117">
        <v>1</v>
      </c>
      <c r="E1117">
        <v>-3</v>
      </c>
      <c r="F1117">
        <v>0</v>
      </c>
      <c r="G1117">
        <v>-30.83</v>
      </c>
      <c r="H1117">
        <v>1575</v>
      </c>
      <c r="I1117">
        <v>1060</v>
      </c>
      <c r="J1117">
        <v>4177</v>
      </c>
    </row>
    <row r="1118" spans="1:10" x14ac:dyDescent="0.25">
      <c r="A1118">
        <v>57478</v>
      </c>
      <c r="B1118">
        <v>3454.63</v>
      </c>
      <c r="C1118">
        <v>0</v>
      </c>
      <c r="D1118">
        <v>1</v>
      </c>
      <c r="E1118">
        <v>0</v>
      </c>
      <c r="F1118">
        <v>0</v>
      </c>
      <c r="G1118">
        <v>219.14</v>
      </c>
      <c r="H1118">
        <v>1579</v>
      </c>
      <c r="I1118">
        <v>1061</v>
      </c>
      <c r="J1118">
        <v>4201</v>
      </c>
    </row>
    <row r="1119" spans="1:10" x14ac:dyDescent="0.25">
      <c r="A1119">
        <v>57528</v>
      </c>
      <c r="B1119">
        <v>3512.88</v>
      </c>
      <c r="C1119">
        <v>0</v>
      </c>
      <c r="D1119">
        <v>1</v>
      </c>
      <c r="E1119">
        <v>-2</v>
      </c>
      <c r="F1119">
        <v>0</v>
      </c>
      <c r="G1119">
        <v>-41.46</v>
      </c>
      <c r="H1119">
        <v>1582</v>
      </c>
      <c r="I1119">
        <v>1065</v>
      </c>
      <c r="J1119">
        <v>4201</v>
      </c>
    </row>
    <row r="1120" spans="1:10" x14ac:dyDescent="0.25">
      <c r="A1120">
        <v>57578</v>
      </c>
      <c r="B1120">
        <v>3490</v>
      </c>
      <c r="C1120">
        <v>0</v>
      </c>
      <c r="D1120">
        <v>1</v>
      </c>
      <c r="E1120">
        <v>0</v>
      </c>
      <c r="F1120">
        <v>0</v>
      </c>
      <c r="G1120">
        <v>23.71</v>
      </c>
      <c r="H1120">
        <v>1585</v>
      </c>
      <c r="I1120">
        <v>1067</v>
      </c>
      <c r="J1120">
        <v>4201</v>
      </c>
    </row>
    <row r="1121" spans="1:10" x14ac:dyDescent="0.25">
      <c r="A1121">
        <v>57628</v>
      </c>
      <c r="B1121">
        <v>3523.61</v>
      </c>
      <c r="C1121">
        <v>0</v>
      </c>
      <c r="D1121">
        <v>0</v>
      </c>
      <c r="E1121">
        <v>-1</v>
      </c>
      <c r="F1121">
        <v>0</v>
      </c>
      <c r="G1121">
        <v>-33.61</v>
      </c>
      <c r="H1121">
        <v>1587</v>
      </c>
      <c r="I1121">
        <v>1070</v>
      </c>
      <c r="J1121">
        <v>4201</v>
      </c>
    </row>
    <row r="1122" spans="1:10" x14ac:dyDescent="0.25">
      <c r="A1122">
        <v>57678</v>
      </c>
      <c r="B1122">
        <v>3490.81</v>
      </c>
      <c r="C1122">
        <v>0</v>
      </c>
      <c r="D1122">
        <v>1</v>
      </c>
      <c r="E1122">
        <v>0</v>
      </c>
      <c r="F1122">
        <v>0</v>
      </c>
      <c r="G1122">
        <v>33.630000000000003</v>
      </c>
      <c r="H1122">
        <v>1589</v>
      </c>
      <c r="I1122">
        <v>1071</v>
      </c>
      <c r="J1122">
        <v>4201</v>
      </c>
    </row>
    <row r="1123" spans="1:10" x14ac:dyDescent="0.25">
      <c r="A1123">
        <v>57728</v>
      </c>
      <c r="B1123">
        <v>3534.4</v>
      </c>
      <c r="C1123">
        <v>0</v>
      </c>
      <c r="D1123">
        <v>0</v>
      </c>
      <c r="E1123">
        <v>1</v>
      </c>
      <c r="F1123">
        <v>0</v>
      </c>
      <c r="G1123">
        <v>-47.65</v>
      </c>
      <c r="H1123">
        <v>1591</v>
      </c>
      <c r="I1123">
        <v>1073</v>
      </c>
      <c r="J1123">
        <v>4201</v>
      </c>
    </row>
    <row r="1124" spans="1:10" x14ac:dyDescent="0.25">
      <c r="A1124">
        <v>57778</v>
      </c>
      <c r="B1124">
        <v>3482.7</v>
      </c>
      <c r="C1124">
        <v>0</v>
      </c>
      <c r="D1124">
        <v>1</v>
      </c>
      <c r="E1124">
        <v>0</v>
      </c>
      <c r="F1124">
        <v>0</v>
      </c>
      <c r="G1124">
        <v>31</v>
      </c>
      <c r="H1124">
        <v>1594</v>
      </c>
      <c r="I1124">
        <v>1075</v>
      </c>
      <c r="J1124">
        <v>4201</v>
      </c>
    </row>
    <row r="1125" spans="1:10" x14ac:dyDescent="0.25">
      <c r="A1125">
        <v>57828</v>
      </c>
      <c r="B1125">
        <v>3504.67</v>
      </c>
      <c r="C1125">
        <v>0</v>
      </c>
      <c r="D1125">
        <v>1</v>
      </c>
      <c r="E1125">
        <v>-3</v>
      </c>
      <c r="F1125">
        <v>0</v>
      </c>
      <c r="G1125">
        <v>-33.25</v>
      </c>
      <c r="H1125">
        <v>1597</v>
      </c>
      <c r="I1125">
        <v>1080</v>
      </c>
      <c r="J1125">
        <v>4201</v>
      </c>
    </row>
    <row r="1126" spans="1:10" x14ac:dyDescent="0.25">
      <c r="A1126">
        <v>57878</v>
      </c>
      <c r="B1126">
        <v>3464.2</v>
      </c>
      <c r="C1126">
        <v>0</v>
      </c>
      <c r="D1126">
        <v>1</v>
      </c>
      <c r="E1126">
        <v>0</v>
      </c>
      <c r="F1126">
        <v>0</v>
      </c>
      <c r="G1126">
        <v>39.65</v>
      </c>
      <c r="H1126">
        <v>1600</v>
      </c>
      <c r="I1126">
        <v>1083</v>
      </c>
      <c r="J1126">
        <v>4201</v>
      </c>
    </row>
    <row r="1127" spans="1:10" x14ac:dyDescent="0.25">
      <c r="A1127">
        <v>57928</v>
      </c>
      <c r="B1127">
        <v>3455.42</v>
      </c>
      <c r="C1127">
        <v>0</v>
      </c>
      <c r="D1127">
        <v>1</v>
      </c>
      <c r="E1127">
        <v>0</v>
      </c>
      <c r="F1127">
        <v>0</v>
      </c>
      <c r="G1127">
        <v>47.61</v>
      </c>
      <c r="H1127">
        <v>1602</v>
      </c>
      <c r="I1127">
        <v>1086</v>
      </c>
      <c r="J1127">
        <v>4201</v>
      </c>
    </row>
    <row r="1128" spans="1:10" x14ac:dyDescent="0.25">
      <c r="A1128">
        <v>57978</v>
      </c>
      <c r="B1128">
        <v>3499.77</v>
      </c>
      <c r="C1128">
        <v>0</v>
      </c>
      <c r="D1128">
        <v>1</v>
      </c>
      <c r="E1128">
        <v>0</v>
      </c>
      <c r="F1128">
        <v>0</v>
      </c>
      <c r="G1128">
        <v>210.35</v>
      </c>
      <c r="H1128">
        <v>1608</v>
      </c>
      <c r="I1128">
        <v>1086</v>
      </c>
      <c r="J1128">
        <v>4217</v>
      </c>
    </row>
    <row r="1129" spans="1:10" x14ac:dyDescent="0.25">
      <c r="A1129">
        <v>58028</v>
      </c>
      <c r="B1129">
        <v>3474.64</v>
      </c>
      <c r="C1129">
        <v>0</v>
      </c>
      <c r="D1129">
        <v>1</v>
      </c>
      <c r="E1129">
        <v>0</v>
      </c>
      <c r="F1129">
        <v>0</v>
      </c>
      <c r="G1129">
        <v>27.58</v>
      </c>
      <c r="H1129">
        <v>1611</v>
      </c>
      <c r="I1129">
        <v>1089</v>
      </c>
      <c r="J1129">
        <v>4217</v>
      </c>
    </row>
    <row r="1130" spans="1:10" x14ac:dyDescent="0.25">
      <c r="A1130">
        <v>58078</v>
      </c>
      <c r="B1130">
        <v>3523.61</v>
      </c>
      <c r="C1130">
        <v>0</v>
      </c>
      <c r="D1130">
        <v>0</v>
      </c>
      <c r="E1130">
        <v>-1</v>
      </c>
      <c r="F1130">
        <v>0</v>
      </c>
      <c r="G1130">
        <v>-52.19</v>
      </c>
      <c r="H1130">
        <v>1613</v>
      </c>
      <c r="I1130">
        <v>1092</v>
      </c>
      <c r="J1130">
        <v>4217</v>
      </c>
    </row>
    <row r="1131" spans="1:10" x14ac:dyDescent="0.25">
      <c r="A1131">
        <v>58128</v>
      </c>
      <c r="B1131">
        <v>3491.62</v>
      </c>
      <c r="C1131">
        <v>0</v>
      </c>
      <c r="D1131">
        <v>1</v>
      </c>
      <c r="E1131">
        <v>0</v>
      </c>
      <c r="F1131">
        <v>0</v>
      </c>
      <c r="G1131">
        <v>31.99</v>
      </c>
      <c r="H1131">
        <v>1615</v>
      </c>
      <c r="I1131">
        <v>1093</v>
      </c>
      <c r="J1131">
        <v>4217</v>
      </c>
    </row>
    <row r="1132" spans="1:10" x14ac:dyDescent="0.25">
      <c r="A1132">
        <v>58178</v>
      </c>
      <c r="B1132">
        <v>3533.57</v>
      </c>
      <c r="C1132">
        <v>0</v>
      </c>
      <c r="D1132">
        <v>0</v>
      </c>
      <c r="E1132">
        <v>1</v>
      </c>
      <c r="F1132">
        <v>0</v>
      </c>
      <c r="G1132">
        <v>-42.76</v>
      </c>
      <c r="H1132">
        <v>1616</v>
      </c>
      <c r="I1132">
        <v>1095</v>
      </c>
      <c r="J1132">
        <v>4217</v>
      </c>
    </row>
    <row r="1133" spans="1:10" x14ac:dyDescent="0.25">
      <c r="A1133">
        <v>58228</v>
      </c>
      <c r="B1133">
        <v>3482.7</v>
      </c>
      <c r="C1133">
        <v>0</v>
      </c>
      <c r="D1133">
        <v>1</v>
      </c>
      <c r="E1133">
        <v>0</v>
      </c>
      <c r="F1133">
        <v>0</v>
      </c>
      <c r="G1133">
        <v>40.909999999999997</v>
      </c>
      <c r="H1133">
        <v>1618</v>
      </c>
      <c r="I1133">
        <v>1096</v>
      </c>
      <c r="J1133">
        <v>4217</v>
      </c>
    </row>
    <row r="1134" spans="1:10" x14ac:dyDescent="0.25">
      <c r="A1134">
        <v>58278</v>
      </c>
      <c r="B1134">
        <v>3533.57</v>
      </c>
      <c r="C1134">
        <v>0</v>
      </c>
      <c r="D1134">
        <v>0</v>
      </c>
      <c r="E1134">
        <v>1</v>
      </c>
      <c r="F1134">
        <v>0</v>
      </c>
      <c r="G1134">
        <v>-46.01</v>
      </c>
      <c r="H1134">
        <v>1620</v>
      </c>
      <c r="I1134">
        <v>1098</v>
      </c>
      <c r="J1134">
        <v>4217</v>
      </c>
    </row>
    <row r="1135" spans="1:10" x14ac:dyDescent="0.25">
      <c r="A1135">
        <v>58328</v>
      </c>
      <c r="B1135">
        <v>3417.63</v>
      </c>
      <c r="C1135">
        <v>0</v>
      </c>
      <c r="D1135">
        <v>2</v>
      </c>
      <c r="E1135">
        <v>0</v>
      </c>
      <c r="F1135">
        <v>0</v>
      </c>
      <c r="G1135">
        <v>39.380000000000003</v>
      </c>
      <c r="H1135">
        <v>1624</v>
      </c>
      <c r="I1135">
        <v>1098</v>
      </c>
      <c r="J1135">
        <v>4217</v>
      </c>
    </row>
    <row r="1136" spans="1:10" x14ac:dyDescent="0.25">
      <c r="A1136">
        <v>58378</v>
      </c>
      <c r="B1136">
        <v>3427</v>
      </c>
      <c r="C1136">
        <v>0</v>
      </c>
      <c r="D1136">
        <v>2</v>
      </c>
      <c r="E1136">
        <v>0</v>
      </c>
      <c r="F1136">
        <v>0</v>
      </c>
      <c r="G1136">
        <v>38.799999999999997</v>
      </c>
      <c r="H1136">
        <v>1627</v>
      </c>
      <c r="I1136">
        <v>1098</v>
      </c>
      <c r="J1136">
        <v>4217</v>
      </c>
    </row>
    <row r="1137" spans="1:10" x14ac:dyDescent="0.25">
      <c r="A1137">
        <v>58428</v>
      </c>
      <c r="B1137">
        <v>3679.18</v>
      </c>
      <c r="C1137">
        <v>0</v>
      </c>
      <c r="D1137">
        <v>-1</v>
      </c>
      <c r="E1137">
        <v>1</v>
      </c>
      <c r="F1137">
        <v>0</v>
      </c>
      <c r="G1137">
        <v>28.19</v>
      </c>
      <c r="H1137">
        <v>1635</v>
      </c>
      <c r="I1137">
        <v>1099</v>
      </c>
      <c r="J1137">
        <v>4238</v>
      </c>
    </row>
    <row r="1138" spans="1:10" x14ac:dyDescent="0.25">
      <c r="A1138">
        <v>58478</v>
      </c>
      <c r="B1138">
        <v>3469.81</v>
      </c>
      <c r="C1138">
        <v>0</v>
      </c>
      <c r="D1138">
        <v>1</v>
      </c>
      <c r="E1138">
        <v>0</v>
      </c>
      <c r="F1138">
        <v>0</v>
      </c>
      <c r="G1138">
        <v>70.430000000000007</v>
      </c>
      <c r="H1138">
        <v>1638</v>
      </c>
      <c r="I1138">
        <v>1100</v>
      </c>
      <c r="J1138">
        <v>4238</v>
      </c>
    </row>
    <row r="1139" spans="1:10" x14ac:dyDescent="0.25">
      <c r="A1139">
        <v>58528</v>
      </c>
      <c r="B1139">
        <v>3534.4</v>
      </c>
      <c r="C1139">
        <v>0</v>
      </c>
      <c r="D1139">
        <v>0</v>
      </c>
      <c r="E1139">
        <v>1</v>
      </c>
      <c r="F1139">
        <v>0</v>
      </c>
      <c r="G1139">
        <v>-58.16</v>
      </c>
      <c r="H1139">
        <v>1639</v>
      </c>
      <c r="I1139">
        <v>1102</v>
      </c>
      <c r="J1139">
        <v>4238</v>
      </c>
    </row>
    <row r="1140" spans="1:10" x14ac:dyDescent="0.25">
      <c r="A1140">
        <v>58578</v>
      </c>
      <c r="B1140">
        <v>3517.82</v>
      </c>
      <c r="C1140">
        <v>0</v>
      </c>
      <c r="D1140">
        <v>1</v>
      </c>
      <c r="E1140">
        <v>-2</v>
      </c>
      <c r="F1140">
        <v>0</v>
      </c>
      <c r="G1140">
        <v>35.840000000000003</v>
      </c>
      <c r="H1140">
        <v>1641</v>
      </c>
      <c r="I1140">
        <v>1105</v>
      </c>
      <c r="J1140">
        <v>4238</v>
      </c>
    </row>
    <row r="1141" spans="1:10" x14ac:dyDescent="0.25">
      <c r="A1141">
        <v>58628</v>
      </c>
      <c r="B1141">
        <v>3560.41</v>
      </c>
      <c r="C1141">
        <v>0</v>
      </c>
      <c r="D1141">
        <v>0</v>
      </c>
      <c r="E1141">
        <v>0</v>
      </c>
      <c r="F1141">
        <v>0</v>
      </c>
      <c r="G1141">
        <v>-32.659999999999997</v>
      </c>
      <c r="H1141">
        <v>1641</v>
      </c>
      <c r="I1141">
        <v>1107</v>
      </c>
      <c r="J1141">
        <v>4238</v>
      </c>
    </row>
    <row r="1142" spans="1:10" x14ac:dyDescent="0.25">
      <c r="A1142">
        <v>58678</v>
      </c>
      <c r="B1142">
        <v>3546.1</v>
      </c>
      <c r="C1142">
        <v>0</v>
      </c>
      <c r="D1142">
        <v>0</v>
      </c>
      <c r="E1142">
        <v>1</v>
      </c>
      <c r="F1142">
        <v>0</v>
      </c>
      <c r="G1142">
        <v>33.85</v>
      </c>
      <c r="H1142">
        <v>1641</v>
      </c>
      <c r="I1142">
        <v>1109</v>
      </c>
      <c r="J1142">
        <v>4238</v>
      </c>
    </row>
    <row r="1143" spans="1:10" x14ac:dyDescent="0.25">
      <c r="A1143">
        <v>58728</v>
      </c>
      <c r="B1143">
        <v>3600.58</v>
      </c>
      <c r="C1143">
        <v>0</v>
      </c>
      <c r="D1143">
        <v>0</v>
      </c>
      <c r="E1143">
        <v>1</v>
      </c>
      <c r="F1143">
        <v>0</v>
      </c>
      <c r="G1143">
        <v>41.62</v>
      </c>
      <c r="H1143">
        <v>1641</v>
      </c>
      <c r="I1143">
        <v>1110</v>
      </c>
      <c r="J1143">
        <v>4238</v>
      </c>
    </row>
    <row r="1144" spans="1:10" x14ac:dyDescent="0.25">
      <c r="A1144">
        <v>58778</v>
      </c>
      <c r="B1144">
        <v>3575.69</v>
      </c>
      <c r="C1144">
        <v>0</v>
      </c>
      <c r="D1144">
        <v>0</v>
      </c>
      <c r="E1144">
        <v>0</v>
      </c>
      <c r="F1144">
        <v>0</v>
      </c>
      <c r="G1144">
        <v>24.89</v>
      </c>
      <c r="H1144">
        <v>1641</v>
      </c>
      <c r="I1144">
        <v>1111</v>
      </c>
      <c r="J1144">
        <v>4238</v>
      </c>
    </row>
    <row r="1145" spans="1:10" x14ac:dyDescent="0.25">
      <c r="A1145">
        <v>58828</v>
      </c>
      <c r="B1145">
        <v>3632.84</v>
      </c>
      <c r="C1145">
        <v>0</v>
      </c>
      <c r="D1145">
        <v>0</v>
      </c>
      <c r="E1145">
        <v>0</v>
      </c>
      <c r="F1145">
        <v>0</v>
      </c>
      <c r="G1145">
        <v>-52.03</v>
      </c>
      <c r="H1145">
        <v>1641</v>
      </c>
      <c r="I1145">
        <v>1111</v>
      </c>
      <c r="J1145">
        <v>4239</v>
      </c>
    </row>
    <row r="1146" spans="1:10" x14ac:dyDescent="0.25">
      <c r="A1146">
        <v>58878</v>
      </c>
      <c r="B1146">
        <v>3601.44</v>
      </c>
      <c r="C1146">
        <v>0</v>
      </c>
      <c r="D1146">
        <v>0</v>
      </c>
      <c r="E1146">
        <v>0</v>
      </c>
      <c r="F1146">
        <v>0</v>
      </c>
      <c r="G1146">
        <v>-36.58</v>
      </c>
      <c r="H1146">
        <v>1641</v>
      </c>
      <c r="I1146">
        <v>1111</v>
      </c>
      <c r="J1146">
        <v>4239</v>
      </c>
    </row>
    <row r="1147" spans="1:10" x14ac:dyDescent="0.25">
      <c r="A1147">
        <v>58928</v>
      </c>
      <c r="B1147">
        <v>3644.31</v>
      </c>
      <c r="C1147">
        <v>0</v>
      </c>
      <c r="D1147">
        <v>0</v>
      </c>
      <c r="E1147">
        <v>-1</v>
      </c>
      <c r="F1147">
        <v>0</v>
      </c>
      <c r="G1147">
        <v>-43.74</v>
      </c>
      <c r="H1147">
        <v>1641</v>
      </c>
      <c r="I1147">
        <v>1112</v>
      </c>
      <c r="J1147">
        <v>4239</v>
      </c>
    </row>
    <row r="1148" spans="1:10" x14ac:dyDescent="0.25">
      <c r="A1148">
        <v>58978</v>
      </c>
      <c r="B1148">
        <v>3604.04</v>
      </c>
      <c r="C1148">
        <v>0</v>
      </c>
      <c r="D1148">
        <v>0</v>
      </c>
      <c r="E1148">
        <v>-1</v>
      </c>
      <c r="F1148">
        <v>0</v>
      </c>
      <c r="G1148">
        <v>-39.409999999999997</v>
      </c>
      <c r="H1148">
        <v>1641</v>
      </c>
      <c r="I1148">
        <v>1113</v>
      </c>
      <c r="J1148">
        <v>4239</v>
      </c>
    </row>
    <row r="1149" spans="1:10" x14ac:dyDescent="0.25">
      <c r="A1149">
        <v>59028</v>
      </c>
      <c r="B1149">
        <v>3661.22</v>
      </c>
      <c r="C1149">
        <v>0</v>
      </c>
      <c r="D1149">
        <v>0</v>
      </c>
      <c r="E1149">
        <v>-1</v>
      </c>
      <c r="F1149">
        <v>0</v>
      </c>
      <c r="G1149">
        <v>-56.31</v>
      </c>
      <c r="H1149">
        <v>1641</v>
      </c>
      <c r="I1149">
        <v>1115</v>
      </c>
      <c r="J1149">
        <v>4239</v>
      </c>
    </row>
    <row r="1150" spans="1:10" x14ac:dyDescent="0.25">
      <c r="A1150">
        <v>59078</v>
      </c>
      <c r="B1150">
        <v>3634.6</v>
      </c>
      <c r="C1150">
        <v>0</v>
      </c>
      <c r="D1150">
        <v>0</v>
      </c>
      <c r="E1150">
        <v>0</v>
      </c>
      <c r="F1150">
        <v>0</v>
      </c>
      <c r="G1150">
        <v>30.19</v>
      </c>
      <c r="H1150">
        <v>1641</v>
      </c>
      <c r="I1150">
        <v>1116</v>
      </c>
      <c r="J1150">
        <v>4239</v>
      </c>
    </row>
    <row r="1151" spans="1:10" x14ac:dyDescent="0.25">
      <c r="A1151">
        <v>59128</v>
      </c>
      <c r="B1151">
        <v>3665.69</v>
      </c>
      <c r="C1151">
        <v>0</v>
      </c>
      <c r="D1151">
        <v>0</v>
      </c>
      <c r="E1151">
        <v>-1</v>
      </c>
      <c r="F1151">
        <v>0</v>
      </c>
      <c r="G1151">
        <v>-39.869999999999997</v>
      </c>
      <c r="H1151">
        <v>1641</v>
      </c>
      <c r="I1151">
        <v>1118</v>
      </c>
      <c r="J1151">
        <v>4239</v>
      </c>
    </row>
    <row r="1152" spans="1:10" x14ac:dyDescent="0.25">
      <c r="A1152">
        <v>59179</v>
      </c>
      <c r="B1152">
        <v>3615.33</v>
      </c>
      <c r="C1152">
        <v>0</v>
      </c>
      <c r="D1152">
        <v>0</v>
      </c>
      <c r="E1152">
        <v>0</v>
      </c>
      <c r="F1152">
        <v>0</v>
      </c>
      <c r="G1152">
        <v>49.46</v>
      </c>
      <c r="H1152">
        <v>1641</v>
      </c>
      <c r="I1152">
        <v>1119</v>
      </c>
      <c r="J1152">
        <v>4239</v>
      </c>
    </row>
    <row r="1153" spans="1:10" x14ac:dyDescent="0.25">
      <c r="A1153">
        <v>59229</v>
      </c>
      <c r="B1153">
        <v>3665.69</v>
      </c>
      <c r="C1153">
        <v>0</v>
      </c>
      <c r="D1153">
        <v>0</v>
      </c>
      <c r="E1153">
        <v>-1</v>
      </c>
      <c r="F1153">
        <v>0</v>
      </c>
      <c r="G1153">
        <v>-39.869999999999997</v>
      </c>
      <c r="H1153">
        <v>1641</v>
      </c>
      <c r="I1153">
        <v>1121</v>
      </c>
      <c r="J1153">
        <v>4239</v>
      </c>
    </row>
    <row r="1154" spans="1:10" x14ac:dyDescent="0.25">
      <c r="A1154">
        <v>59279</v>
      </c>
      <c r="B1154">
        <v>3635.48</v>
      </c>
      <c r="C1154">
        <v>0</v>
      </c>
      <c r="D1154">
        <v>0</v>
      </c>
      <c r="E1154">
        <v>0</v>
      </c>
      <c r="F1154">
        <v>0</v>
      </c>
      <c r="G1154">
        <v>30.21</v>
      </c>
      <c r="H1154">
        <v>1641</v>
      </c>
      <c r="I1154">
        <v>1122</v>
      </c>
      <c r="J1154">
        <v>4239</v>
      </c>
    </row>
    <row r="1155" spans="1:10" x14ac:dyDescent="0.25">
      <c r="A1155">
        <v>59329</v>
      </c>
      <c r="B1155">
        <v>3654.08</v>
      </c>
      <c r="C1155">
        <v>0</v>
      </c>
      <c r="D1155">
        <v>0</v>
      </c>
      <c r="E1155">
        <v>-1</v>
      </c>
      <c r="F1155">
        <v>0</v>
      </c>
      <c r="G1155">
        <v>-28.26</v>
      </c>
      <c r="H1155">
        <v>1641</v>
      </c>
      <c r="I1155">
        <v>1124</v>
      </c>
      <c r="J1155">
        <v>4239</v>
      </c>
    </row>
    <row r="1156" spans="1:10" x14ac:dyDescent="0.25">
      <c r="A1156">
        <v>59379</v>
      </c>
      <c r="B1156">
        <v>3604.9</v>
      </c>
      <c r="C1156">
        <v>0</v>
      </c>
      <c r="D1156">
        <v>0</v>
      </c>
      <c r="E1156">
        <v>-1</v>
      </c>
      <c r="F1156">
        <v>0</v>
      </c>
      <c r="G1156">
        <v>-36.81</v>
      </c>
      <c r="H1156">
        <v>1641</v>
      </c>
      <c r="I1156">
        <v>1125</v>
      </c>
      <c r="J1156">
        <v>4239</v>
      </c>
    </row>
    <row r="1157" spans="1:10" x14ac:dyDescent="0.25">
      <c r="A1157">
        <v>59429</v>
      </c>
      <c r="B1157">
        <v>3656.75</v>
      </c>
      <c r="C1157">
        <v>0</v>
      </c>
      <c r="D1157">
        <v>0</v>
      </c>
      <c r="E1157">
        <v>-1</v>
      </c>
      <c r="F1157">
        <v>0</v>
      </c>
      <c r="G1157">
        <v>8.0399999999999991</v>
      </c>
      <c r="H1157">
        <v>1641</v>
      </c>
      <c r="I1157">
        <v>1127</v>
      </c>
      <c r="J1157">
        <v>4239</v>
      </c>
    </row>
    <row r="1158" spans="1:10" x14ac:dyDescent="0.25">
      <c r="A1158">
        <v>59479</v>
      </c>
      <c r="B1158">
        <v>3625.82</v>
      </c>
      <c r="C1158">
        <v>0</v>
      </c>
      <c r="D1158">
        <v>0</v>
      </c>
      <c r="E1158">
        <v>0</v>
      </c>
      <c r="F1158">
        <v>0</v>
      </c>
      <c r="G1158">
        <v>22.93</v>
      </c>
      <c r="H1158">
        <v>1641</v>
      </c>
      <c r="I1158">
        <v>1128</v>
      </c>
      <c r="J1158">
        <v>4239</v>
      </c>
    </row>
    <row r="1159" spans="1:10" x14ac:dyDescent="0.25">
      <c r="A1159">
        <v>59529</v>
      </c>
      <c r="B1159">
        <v>3664.79</v>
      </c>
      <c r="C1159">
        <v>0</v>
      </c>
      <c r="D1159">
        <v>0</v>
      </c>
      <c r="E1159">
        <v>-1</v>
      </c>
      <c r="F1159">
        <v>0</v>
      </c>
      <c r="G1159">
        <v>-39.85</v>
      </c>
      <c r="H1159">
        <v>1641</v>
      </c>
      <c r="I1159">
        <v>1130</v>
      </c>
      <c r="J1159">
        <v>4239</v>
      </c>
    </row>
    <row r="1160" spans="1:10" x14ac:dyDescent="0.25">
      <c r="A1160">
        <v>59579</v>
      </c>
      <c r="B1160">
        <v>3615.33</v>
      </c>
      <c r="C1160">
        <v>0</v>
      </c>
      <c r="D1160">
        <v>0</v>
      </c>
      <c r="E1160">
        <v>0</v>
      </c>
      <c r="F1160">
        <v>0</v>
      </c>
      <c r="G1160">
        <v>47.68</v>
      </c>
      <c r="H1160">
        <v>1641</v>
      </c>
      <c r="I1160">
        <v>1131</v>
      </c>
      <c r="J1160">
        <v>4239</v>
      </c>
    </row>
    <row r="1161" spans="1:10" x14ac:dyDescent="0.25">
      <c r="A1161">
        <v>59629</v>
      </c>
      <c r="B1161">
        <v>3757.52</v>
      </c>
      <c r="C1161">
        <v>-19509</v>
      </c>
      <c r="D1161">
        <v>-2</v>
      </c>
      <c r="E1161">
        <v>0</v>
      </c>
      <c r="F1161">
        <v>-19521</v>
      </c>
      <c r="G1161">
        <v>9.44</v>
      </c>
      <c r="H1161">
        <v>2158</v>
      </c>
      <c r="I1161">
        <v>1132</v>
      </c>
      <c r="J1161">
        <v>63000</v>
      </c>
    </row>
    <row r="1162" spans="1:10" x14ac:dyDescent="0.25">
      <c r="A1162">
        <v>59679</v>
      </c>
      <c r="B1162">
        <v>3608.37</v>
      </c>
      <c r="C1162">
        <v>0</v>
      </c>
      <c r="D1162">
        <v>-1</v>
      </c>
      <c r="E1162">
        <v>0</v>
      </c>
      <c r="F1162">
        <v>0</v>
      </c>
      <c r="G1162">
        <v>-124.12</v>
      </c>
      <c r="H1162">
        <v>2159</v>
      </c>
      <c r="I1162">
        <v>1132</v>
      </c>
      <c r="J1162">
        <v>63000</v>
      </c>
    </row>
    <row r="1163" spans="1:10" x14ac:dyDescent="0.25">
      <c r="A1163">
        <v>59729</v>
      </c>
      <c r="B1163">
        <v>3617.07</v>
      </c>
      <c r="C1163">
        <v>0</v>
      </c>
      <c r="D1163">
        <v>0</v>
      </c>
      <c r="E1163">
        <v>0</v>
      </c>
      <c r="F1163">
        <v>0</v>
      </c>
      <c r="G1163">
        <v>100.4</v>
      </c>
      <c r="H1163">
        <v>2161</v>
      </c>
      <c r="I1163">
        <v>1133</v>
      </c>
      <c r="J1163">
        <v>63006</v>
      </c>
    </row>
    <row r="1164" spans="1:10" x14ac:dyDescent="0.25">
      <c r="A1164">
        <v>59779</v>
      </c>
      <c r="B1164">
        <v>3579.95</v>
      </c>
      <c r="C1164">
        <v>0</v>
      </c>
      <c r="D1164">
        <v>0</v>
      </c>
      <c r="E1164">
        <v>0</v>
      </c>
      <c r="F1164">
        <v>-7</v>
      </c>
      <c r="G1164">
        <v>148.61000000000001</v>
      </c>
      <c r="H1164">
        <v>2163</v>
      </c>
      <c r="I1164">
        <v>1133</v>
      </c>
      <c r="J1164">
        <v>63023</v>
      </c>
    </row>
    <row r="1165" spans="1:10" x14ac:dyDescent="0.25">
      <c r="A1165">
        <v>59829</v>
      </c>
      <c r="B1165">
        <v>3516.17</v>
      </c>
      <c r="C1165">
        <v>0</v>
      </c>
      <c r="D1165">
        <v>1</v>
      </c>
      <c r="E1165">
        <v>-2</v>
      </c>
      <c r="F1165">
        <v>0</v>
      </c>
      <c r="G1165">
        <v>38.33</v>
      </c>
      <c r="H1165">
        <v>2164</v>
      </c>
      <c r="I1165">
        <v>1136</v>
      </c>
      <c r="J1165">
        <v>63024</v>
      </c>
    </row>
    <row r="1166" spans="1:10" x14ac:dyDescent="0.25">
      <c r="A1166">
        <v>59879</v>
      </c>
      <c r="B1166">
        <v>3465</v>
      </c>
      <c r="C1166">
        <v>0</v>
      </c>
      <c r="D1166">
        <v>1</v>
      </c>
      <c r="E1166">
        <v>0</v>
      </c>
      <c r="F1166">
        <v>0</v>
      </c>
      <c r="G1166">
        <v>38.03</v>
      </c>
      <c r="H1166">
        <v>2167</v>
      </c>
      <c r="I1166">
        <v>1139</v>
      </c>
      <c r="J1166">
        <v>63024</v>
      </c>
    </row>
    <row r="1167" spans="1:10" x14ac:dyDescent="0.25">
      <c r="A1167">
        <v>59929</v>
      </c>
      <c r="B1167">
        <v>3492.43</v>
      </c>
      <c r="C1167">
        <v>0</v>
      </c>
      <c r="D1167">
        <v>1</v>
      </c>
      <c r="E1167">
        <v>0</v>
      </c>
      <c r="F1167">
        <v>0</v>
      </c>
      <c r="G1167">
        <v>-37.01</v>
      </c>
      <c r="H1167">
        <v>2170</v>
      </c>
      <c r="I1167">
        <v>1142</v>
      </c>
      <c r="J1167">
        <v>63024</v>
      </c>
    </row>
    <row r="1168" spans="1:10" x14ac:dyDescent="0.25">
      <c r="A1168">
        <v>59979</v>
      </c>
      <c r="B1168">
        <v>3455.42</v>
      </c>
      <c r="C1168">
        <v>0</v>
      </c>
      <c r="D1168">
        <v>1</v>
      </c>
      <c r="E1168">
        <v>0</v>
      </c>
      <c r="F1168">
        <v>0</v>
      </c>
      <c r="G1168">
        <v>28.9</v>
      </c>
      <c r="H1168">
        <v>2173</v>
      </c>
      <c r="I1168">
        <v>1142</v>
      </c>
      <c r="J1168">
        <v>63024</v>
      </c>
    </row>
    <row r="1169" spans="1:10" x14ac:dyDescent="0.25">
      <c r="A1169">
        <v>60029</v>
      </c>
      <c r="B1169">
        <v>3486.75</v>
      </c>
      <c r="C1169">
        <v>0</v>
      </c>
      <c r="D1169">
        <v>1</v>
      </c>
      <c r="E1169">
        <v>0</v>
      </c>
      <c r="F1169">
        <v>0</v>
      </c>
      <c r="G1169">
        <v>-50.32</v>
      </c>
      <c r="H1169">
        <v>2177</v>
      </c>
      <c r="I1169">
        <v>1142</v>
      </c>
      <c r="J1169">
        <v>63024</v>
      </c>
    </row>
    <row r="1170" spans="1:10" x14ac:dyDescent="0.25">
      <c r="A1170">
        <v>60079</v>
      </c>
      <c r="B1170">
        <v>3445.9</v>
      </c>
      <c r="C1170">
        <v>0</v>
      </c>
      <c r="D1170">
        <v>2</v>
      </c>
      <c r="E1170">
        <v>0</v>
      </c>
      <c r="F1170">
        <v>0</v>
      </c>
      <c r="G1170">
        <v>31.15</v>
      </c>
      <c r="H1170">
        <v>2182</v>
      </c>
      <c r="I1170">
        <v>1142</v>
      </c>
      <c r="J1170">
        <v>63024</v>
      </c>
    </row>
    <row r="1171" spans="1:10" x14ac:dyDescent="0.25">
      <c r="A1171">
        <v>60129</v>
      </c>
      <c r="B1171">
        <v>3477.05</v>
      </c>
      <c r="C1171">
        <v>0</v>
      </c>
      <c r="D1171">
        <v>1</v>
      </c>
      <c r="E1171">
        <v>0</v>
      </c>
      <c r="F1171">
        <v>0</v>
      </c>
      <c r="G1171">
        <v>-31.15</v>
      </c>
      <c r="H1171">
        <v>2186</v>
      </c>
      <c r="I1171">
        <v>1142</v>
      </c>
      <c r="J1171">
        <v>63024</v>
      </c>
    </row>
    <row r="1172" spans="1:10" x14ac:dyDescent="0.25">
      <c r="A1172">
        <v>60179</v>
      </c>
      <c r="B1172">
        <v>3486.75</v>
      </c>
      <c r="C1172">
        <v>0</v>
      </c>
      <c r="D1172">
        <v>1</v>
      </c>
      <c r="E1172">
        <v>0</v>
      </c>
      <c r="F1172">
        <v>0</v>
      </c>
      <c r="G1172">
        <v>-46.38</v>
      </c>
      <c r="H1172">
        <v>2189</v>
      </c>
      <c r="I1172">
        <v>1142</v>
      </c>
      <c r="J1172">
        <v>63024</v>
      </c>
    </row>
    <row r="1173" spans="1:10" x14ac:dyDescent="0.25">
      <c r="A1173">
        <v>60229</v>
      </c>
      <c r="B1173">
        <v>3669.28</v>
      </c>
      <c r="C1173">
        <v>0</v>
      </c>
      <c r="D1173">
        <v>0</v>
      </c>
      <c r="E1173">
        <v>-1</v>
      </c>
      <c r="F1173">
        <v>-3</v>
      </c>
      <c r="G1173">
        <v>-165.42</v>
      </c>
      <c r="H1173">
        <v>2195</v>
      </c>
      <c r="I1173">
        <v>1146</v>
      </c>
      <c r="J1173">
        <v>63055</v>
      </c>
    </row>
    <row r="1174" spans="1:10" x14ac:dyDescent="0.25">
      <c r="A1174">
        <v>60279</v>
      </c>
      <c r="B1174">
        <v>3487.56</v>
      </c>
      <c r="C1174">
        <v>0</v>
      </c>
      <c r="D1174">
        <v>1</v>
      </c>
      <c r="E1174">
        <v>0</v>
      </c>
      <c r="F1174">
        <v>0</v>
      </c>
      <c r="G1174">
        <v>-47.98</v>
      </c>
      <c r="H1174">
        <v>2199</v>
      </c>
      <c r="I1174">
        <v>1146</v>
      </c>
      <c r="J1174">
        <v>63055</v>
      </c>
    </row>
    <row r="1175" spans="1:10" x14ac:dyDescent="0.25">
      <c r="A1175">
        <v>60329</v>
      </c>
      <c r="B1175">
        <v>3455.42</v>
      </c>
      <c r="C1175">
        <v>0</v>
      </c>
      <c r="D1175">
        <v>1</v>
      </c>
      <c r="E1175">
        <v>0</v>
      </c>
      <c r="F1175">
        <v>0</v>
      </c>
      <c r="G1175">
        <v>31.33</v>
      </c>
      <c r="H1175">
        <v>2203</v>
      </c>
      <c r="I1175">
        <v>1146</v>
      </c>
      <c r="J1175">
        <v>63055</v>
      </c>
    </row>
    <row r="1176" spans="1:10" x14ac:dyDescent="0.25">
      <c r="A1176">
        <v>60379</v>
      </c>
      <c r="B1176">
        <v>3503.04</v>
      </c>
      <c r="C1176">
        <v>0</v>
      </c>
      <c r="D1176">
        <v>1</v>
      </c>
      <c r="E1176">
        <v>-3</v>
      </c>
      <c r="F1176">
        <v>0</v>
      </c>
      <c r="G1176">
        <v>-38.83</v>
      </c>
      <c r="H1176">
        <v>2206</v>
      </c>
      <c r="I1176">
        <v>1149</v>
      </c>
      <c r="J1176">
        <v>63055</v>
      </c>
    </row>
    <row r="1177" spans="1:10" x14ac:dyDescent="0.25">
      <c r="A1177">
        <v>60429</v>
      </c>
      <c r="B1177">
        <v>3473.83</v>
      </c>
      <c r="C1177">
        <v>0</v>
      </c>
      <c r="D1177">
        <v>1</v>
      </c>
      <c r="E1177">
        <v>0</v>
      </c>
      <c r="F1177">
        <v>0</v>
      </c>
      <c r="G1177">
        <v>30.02</v>
      </c>
      <c r="H1177">
        <v>2209</v>
      </c>
      <c r="I1177">
        <v>1152</v>
      </c>
      <c r="J1177">
        <v>63055</v>
      </c>
    </row>
    <row r="1178" spans="1:10" x14ac:dyDescent="0.25">
      <c r="A1178">
        <v>60479</v>
      </c>
      <c r="B1178">
        <v>3513.7</v>
      </c>
      <c r="C1178">
        <v>0</v>
      </c>
      <c r="D1178">
        <v>1</v>
      </c>
      <c r="E1178">
        <v>-2</v>
      </c>
      <c r="F1178">
        <v>0</v>
      </c>
      <c r="G1178">
        <v>-43.09</v>
      </c>
      <c r="H1178">
        <v>2212</v>
      </c>
      <c r="I1178">
        <v>1156</v>
      </c>
      <c r="J1178">
        <v>63055</v>
      </c>
    </row>
    <row r="1179" spans="1:10" x14ac:dyDescent="0.25">
      <c r="A1179">
        <v>60529</v>
      </c>
      <c r="B1179">
        <v>3482.7</v>
      </c>
      <c r="C1179">
        <v>0</v>
      </c>
      <c r="D1179">
        <v>1</v>
      </c>
      <c r="E1179">
        <v>0</v>
      </c>
      <c r="F1179">
        <v>0</v>
      </c>
      <c r="G1179">
        <v>40.909999999999997</v>
      </c>
      <c r="H1179">
        <v>2214</v>
      </c>
      <c r="I1179">
        <v>1157</v>
      </c>
      <c r="J1179">
        <v>63055</v>
      </c>
    </row>
    <row r="1180" spans="1:10" x14ac:dyDescent="0.25">
      <c r="A1180">
        <v>60579</v>
      </c>
      <c r="B1180">
        <v>3513.7</v>
      </c>
      <c r="C1180">
        <v>0</v>
      </c>
      <c r="D1180">
        <v>1</v>
      </c>
      <c r="E1180">
        <v>-2</v>
      </c>
      <c r="F1180">
        <v>0</v>
      </c>
      <c r="G1180">
        <v>-33.43</v>
      </c>
      <c r="H1180">
        <v>2217</v>
      </c>
      <c r="I1180">
        <v>1161</v>
      </c>
      <c r="J1180">
        <v>63055</v>
      </c>
    </row>
    <row r="1181" spans="1:10" x14ac:dyDescent="0.25">
      <c r="A1181">
        <v>60630</v>
      </c>
      <c r="B1181">
        <v>3481.09</v>
      </c>
      <c r="C1181">
        <v>0</v>
      </c>
      <c r="D1181">
        <v>1</v>
      </c>
      <c r="E1181">
        <v>0</v>
      </c>
      <c r="F1181">
        <v>0</v>
      </c>
      <c r="G1181">
        <v>35.090000000000003</v>
      </c>
      <c r="H1181">
        <v>2220</v>
      </c>
      <c r="I1181">
        <v>1163</v>
      </c>
      <c r="J1181">
        <v>63055</v>
      </c>
    </row>
    <row r="1182" spans="1:10" x14ac:dyDescent="0.25">
      <c r="A1182">
        <v>60680</v>
      </c>
      <c r="B1182">
        <v>3486.75</v>
      </c>
      <c r="C1182">
        <v>0</v>
      </c>
      <c r="D1182">
        <v>1</v>
      </c>
      <c r="E1182">
        <v>0</v>
      </c>
      <c r="F1182">
        <v>0</v>
      </c>
      <c r="G1182">
        <v>35.200000000000003</v>
      </c>
      <c r="H1182">
        <v>2222</v>
      </c>
      <c r="I1182">
        <v>1164</v>
      </c>
      <c r="J1182">
        <v>63055</v>
      </c>
    </row>
    <row r="1183" spans="1:10" x14ac:dyDescent="0.25">
      <c r="A1183">
        <v>60730</v>
      </c>
      <c r="B1183">
        <v>3535.23</v>
      </c>
      <c r="C1183">
        <v>0</v>
      </c>
      <c r="D1183">
        <v>0</v>
      </c>
      <c r="E1183">
        <v>1</v>
      </c>
      <c r="F1183">
        <v>0</v>
      </c>
      <c r="G1183">
        <v>231.72</v>
      </c>
      <c r="H1183">
        <v>2228</v>
      </c>
      <c r="I1183">
        <v>1165</v>
      </c>
      <c r="J1183">
        <v>63073</v>
      </c>
    </row>
    <row r="1184" spans="1:10" x14ac:dyDescent="0.25">
      <c r="A1184">
        <v>60780</v>
      </c>
      <c r="B1184">
        <v>3510.41</v>
      </c>
      <c r="C1184">
        <v>0</v>
      </c>
      <c r="D1184">
        <v>1</v>
      </c>
      <c r="E1184">
        <v>-2</v>
      </c>
      <c r="F1184">
        <v>0</v>
      </c>
      <c r="G1184">
        <v>31.5</v>
      </c>
      <c r="H1184">
        <v>2230</v>
      </c>
      <c r="I1184">
        <v>1168</v>
      </c>
      <c r="J1184">
        <v>63073</v>
      </c>
    </row>
    <row r="1185" spans="1:10" x14ac:dyDescent="0.25">
      <c r="A1185">
        <v>60830</v>
      </c>
      <c r="B1185">
        <v>3561.25</v>
      </c>
      <c r="C1185">
        <v>0</v>
      </c>
      <c r="D1185">
        <v>0</v>
      </c>
      <c r="E1185">
        <v>0</v>
      </c>
      <c r="F1185">
        <v>0</v>
      </c>
      <c r="G1185">
        <v>-46.73</v>
      </c>
      <c r="H1185">
        <v>2231</v>
      </c>
      <c r="I1185">
        <v>1171</v>
      </c>
      <c r="J1185">
        <v>63073</v>
      </c>
    </row>
    <row r="1186" spans="1:10" x14ac:dyDescent="0.25">
      <c r="A1186">
        <v>60880</v>
      </c>
      <c r="B1186">
        <v>3516.17</v>
      </c>
      <c r="C1186">
        <v>0</v>
      </c>
      <c r="D1186">
        <v>1</v>
      </c>
      <c r="E1186">
        <v>-2</v>
      </c>
      <c r="F1186">
        <v>0</v>
      </c>
      <c r="G1186">
        <v>44.23</v>
      </c>
      <c r="H1186">
        <v>2233</v>
      </c>
      <c r="I1186">
        <v>1175</v>
      </c>
      <c r="J1186">
        <v>63073</v>
      </c>
    </row>
    <row r="1187" spans="1:10" x14ac:dyDescent="0.25">
      <c r="A1187">
        <v>60930</v>
      </c>
      <c r="B1187">
        <v>3580.81</v>
      </c>
      <c r="C1187">
        <v>0</v>
      </c>
      <c r="D1187">
        <v>0</v>
      </c>
      <c r="E1187">
        <v>0</v>
      </c>
      <c r="F1187">
        <v>0</v>
      </c>
      <c r="G1187">
        <v>-44.74</v>
      </c>
      <c r="H1187">
        <v>2233</v>
      </c>
      <c r="I1187">
        <v>1176</v>
      </c>
      <c r="J1187">
        <v>63073</v>
      </c>
    </row>
    <row r="1188" spans="1:10" x14ac:dyDescent="0.25">
      <c r="A1188">
        <v>60980</v>
      </c>
      <c r="B1188">
        <v>3548.62</v>
      </c>
      <c r="C1188">
        <v>0</v>
      </c>
      <c r="D1188">
        <v>0</v>
      </c>
      <c r="E1188">
        <v>1</v>
      </c>
      <c r="F1188">
        <v>0</v>
      </c>
      <c r="G1188">
        <v>41.62</v>
      </c>
      <c r="H1188">
        <v>2233</v>
      </c>
      <c r="I1188">
        <v>1178</v>
      </c>
      <c r="J1188">
        <v>63073</v>
      </c>
    </row>
    <row r="1189" spans="1:10" x14ac:dyDescent="0.25">
      <c r="A1189">
        <v>61030</v>
      </c>
      <c r="B1189">
        <v>3560.41</v>
      </c>
      <c r="C1189">
        <v>0</v>
      </c>
      <c r="D1189">
        <v>0</v>
      </c>
      <c r="E1189">
        <v>0</v>
      </c>
      <c r="F1189">
        <v>0</v>
      </c>
      <c r="G1189">
        <v>-32.659999999999997</v>
      </c>
      <c r="H1189">
        <v>2233</v>
      </c>
      <c r="I1189">
        <v>1179</v>
      </c>
      <c r="J1189">
        <v>63073</v>
      </c>
    </row>
    <row r="1190" spans="1:10" x14ac:dyDescent="0.25">
      <c r="A1190">
        <v>61080</v>
      </c>
      <c r="B1190">
        <v>3527.75</v>
      </c>
      <c r="C1190">
        <v>0</v>
      </c>
      <c r="D1190">
        <v>0</v>
      </c>
      <c r="E1190">
        <v>-1</v>
      </c>
      <c r="F1190">
        <v>0</v>
      </c>
      <c r="G1190">
        <v>41.13</v>
      </c>
      <c r="H1190">
        <v>2233</v>
      </c>
      <c r="I1190">
        <v>1181</v>
      </c>
      <c r="J1190">
        <v>63073</v>
      </c>
    </row>
    <row r="1191" spans="1:10" x14ac:dyDescent="0.25">
      <c r="A1191">
        <v>61130</v>
      </c>
      <c r="B1191">
        <v>3579.1</v>
      </c>
      <c r="C1191">
        <v>0</v>
      </c>
      <c r="D1191">
        <v>0</v>
      </c>
      <c r="E1191">
        <v>0</v>
      </c>
      <c r="F1191">
        <v>0</v>
      </c>
      <c r="G1191">
        <v>-31.32</v>
      </c>
      <c r="H1191">
        <v>2233</v>
      </c>
      <c r="I1191">
        <v>1182</v>
      </c>
      <c r="J1191">
        <v>63073</v>
      </c>
    </row>
    <row r="1192" spans="1:10" x14ac:dyDescent="0.25">
      <c r="A1192">
        <v>61180</v>
      </c>
      <c r="B1192">
        <v>3536.9</v>
      </c>
      <c r="C1192">
        <v>0</v>
      </c>
      <c r="D1192">
        <v>0</v>
      </c>
      <c r="E1192">
        <v>1</v>
      </c>
      <c r="F1192">
        <v>-1</v>
      </c>
      <c r="G1192">
        <v>52.47</v>
      </c>
      <c r="H1192">
        <v>2233</v>
      </c>
      <c r="I1192">
        <v>1184</v>
      </c>
      <c r="J1192">
        <v>63074</v>
      </c>
    </row>
    <row r="1193" spans="1:10" x14ac:dyDescent="0.25">
      <c r="A1193">
        <v>61230</v>
      </c>
      <c r="B1193">
        <v>3581.66</v>
      </c>
      <c r="C1193">
        <v>0</v>
      </c>
      <c r="D1193">
        <v>0</v>
      </c>
      <c r="E1193">
        <v>0</v>
      </c>
      <c r="F1193">
        <v>0</v>
      </c>
      <c r="G1193">
        <v>-53.91</v>
      </c>
      <c r="H1193">
        <v>2233</v>
      </c>
      <c r="I1193">
        <v>1185</v>
      </c>
      <c r="J1193">
        <v>63074</v>
      </c>
    </row>
    <row r="1194" spans="1:10" x14ac:dyDescent="0.25">
      <c r="A1194">
        <v>61280</v>
      </c>
      <c r="B1194">
        <v>3550.3</v>
      </c>
      <c r="C1194">
        <v>0</v>
      </c>
      <c r="D1194">
        <v>0</v>
      </c>
      <c r="E1194">
        <v>1</v>
      </c>
      <c r="F1194">
        <v>0</v>
      </c>
      <c r="G1194">
        <v>39.94</v>
      </c>
      <c r="H1194">
        <v>2233</v>
      </c>
      <c r="I1194">
        <v>1187</v>
      </c>
      <c r="J1194">
        <v>63074</v>
      </c>
    </row>
    <row r="1195" spans="1:10" x14ac:dyDescent="0.25">
      <c r="A1195">
        <v>61330</v>
      </c>
      <c r="B1195">
        <v>3606.64</v>
      </c>
      <c r="C1195">
        <v>0</v>
      </c>
      <c r="D1195">
        <v>0</v>
      </c>
      <c r="E1195">
        <v>1</v>
      </c>
      <c r="F1195">
        <v>-1</v>
      </c>
      <c r="G1195">
        <v>28.07</v>
      </c>
      <c r="H1195">
        <v>2233</v>
      </c>
      <c r="I1195">
        <v>1188</v>
      </c>
      <c r="J1195">
        <v>63075</v>
      </c>
    </row>
    <row r="1196" spans="1:10" x14ac:dyDescent="0.25">
      <c r="A1196">
        <v>61380</v>
      </c>
      <c r="B1196">
        <v>3565.49</v>
      </c>
      <c r="C1196">
        <v>0</v>
      </c>
      <c r="D1196">
        <v>0</v>
      </c>
      <c r="E1196">
        <v>0</v>
      </c>
      <c r="F1196">
        <v>0</v>
      </c>
      <c r="G1196">
        <v>33.36</v>
      </c>
      <c r="H1196">
        <v>2233</v>
      </c>
      <c r="I1196">
        <v>1189</v>
      </c>
      <c r="J1196">
        <v>63075</v>
      </c>
    </row>
    <row r="1197" spans="1:10" x14ac:dyDescent="0.25">
      <c r="A1197">
        <v>61430</v>
      </c>
      <c r="B1197">
        <v>3598.85</v>
      </c>
      <c r="C1197">
        <v>0</v>
      </c>
      <c r="D1197">
        <v>0</v>
      </c>
      <c r="E1197">
        <v>0</v>
      </c>
      <c r="F1197">
        <v>0</v>
      </c>
      <c r="G1197">
        <v>45.36</v>
      </c>
      <c r="H1197">
        <v>2233</v>
      </c>
      <c r="I1197">
        <v>1189</v>
      </c>
      <c r="J1197">
        <v>63075</v>
      </c>
    </row>
    <row r="1198" spans="1:10" x14ac:dyDescent="0.25">
      <c r="A1198">
        <v>61480</v>
      </c>
      <c r="B1198">
        <v>3572.28</v>
      </c>
      <c r="C1198">
        <v>0</v>
      </c>
      <c r="D1198">
        <v>0</v>
      </c>
      <c r="E1198">
        <v>0</v>
      </c>
      <c r="F1198">
        <v>-1</v>
      </c>
      <c r="G1198">
        <v>37.83</v>
      </c>
      <c r="H1198">
        <v>2233</v>
      </c>
      <c r="I1198">
        <v>1190</v>
      </c>
      <c r="J1198">
        <v>63076</v>
      </c>
    </row>
    <row r="1199" spans="1:10" x14ac:dyDescent="0.25">
      <c r="A1199">
        <v>61530</v>
      </c>
      <c r="B1199">
        <v>3619.69</v>
      </c>
      <c r="C1199">
        <v>0</v>
      </c>
      <c r="D1199">
        <v>0</v>
      </c>
      <c r="E1199">
        <v>0</v>
      </c>
      <c r="F1199">
        <v>0</v>
      </c>
      <c r="G1199">
        <v>-43.15</v>
      </c>
      <c r="H1199">
        <v>2233</v>
      </c>
      <c r="I1199">
        <v>1190</v>
      </c>
      <c r="J1199">
        <v>63076</v>
      </c>
    </row>
    <row r="1200" spans="1:10" x14ac:dyDescent="0.25">
      <c r="A1200">
        <v>61580</v>
      </c>
      <c r="B1200">
        <v>3581.66</v>
      </c>
      <c r="C1200">
        <v>0</v>
      </c>
      <c r="D1200">
        <v>0</v>
      </c>
      <c r="E1200">
        <v>0</v>
      </c>
      <c r="F1200">
        <v>-2</v>
      </c>
      <c r="G1200">
        <v>45.03</v>
      </c>
      <c r="H1200">
        <v>2233</v>
      </c>
      <c r="I1200">
        <v>1190</v>
      </c>
      <c r="J1200">
        <v>63080</v>
      </c>
    </row>
    <row r="1201" spans="1:10" x14ac:dyDescent="0.25">
      <c r="A1201">
        <v>61630</v>
      </c>
      <c r="B1201">
        <v>3610.11</v>
      </c>
      <c r="C1201">
        <v>0</v>
      </c>
      <c r="D1201">
        <v>0</v>
      </c>
      <c r="E1201">
        <v>0</v>
      </c>
      <c r="F1201">
        <v>0</v>
      </c>
      <c r="G1201">
        <v>-38.68</v>
      </c>
      <c r="H1201">
        <v>2233</v>
      </c>
      <c r="I1201">
        <v>1190</v>
      </c>
      <c r="J1201">
        <v>63081</v>
      </c>
    </row>
    <row r="1202" spans="1:10" x14ac:dyDescent="0.25">
      <c r="A1202">
        <v>61680</v>
      </c>
      <c r="B1202">
        <v>3570.58</v>
      </c>
      <c r="C1202">
        <v>0</v>
      </c>
      <c r="D1202">
        <v>0</v>
      </c>
      <c r="E1202">
        <v>0</v>
      </c>
      <c r="F1202">
        <v>-1</v>
      </c>
      <c r="G1202">
        <v>42.14</v>
      </c>
      <c r="H1202">
        <v>2233</v>
      </c>
      <c r="I1202">
        <v>1190</v>
      </c>
      <c r="J1202">
        <v>63083</v>
      </c>
    </row>
    <row r="1203" spans="1:10" x14ac:dyDescent="0.25">
      <c r="A1203">
        <v>61730</v>
      </c>
      <c r="B1203">
        <v>3591.09</v>
      </c>
      <c r="C1203">
        <v>0</v>
      </c>
      <c r="D1203">
        <v>0</v>
      </c>
      <c r="E1203">
        <v>1</v>
      </c>
      <c r="F1203">
        <v>0</v>
      </c>
      <c r="G1203">
        <v>38.99</v>
      </c>
      <c r="H1203">
        <v>2233</v>
      </c>
      <c r="I1203">
        <v>1191</v>
      </c>
      <c r="J1203">
        <v>63083</v>
      </c>
    </row>
    <row r="1204" spans="1:10" x14ac:dyDescent="0.25">
      <c r="A1204">
        <v>61780</v>
      </c>
      <c r="B1204">
        <v>3559.56</v>
      </c>
      <c r="C1204">
        <v>0</v>
      </c>
      <c r="D1204">
        <v>0</v>
      </c>
      <c r="E1204">
        <v>1</v>
      </c>
      <c r="F1204">
        <v>0</v>
      </c>
      <c r="G1204">
        <v>41.01</v>
      </c>
      <c r="H1204">
        <v>2233</v>
      </c>
      <c r="I1204">
        <v>1193</v>
      </c>
      <c r="J1204">
        <v>63083</v>
      </c>
    </row>
    <row r="1205" spans="1:10" x14ac:dyDescent="0.25">
      <c r="A1205">
        <v>61830</v>
      </c>
      <c r="B1205">
        <v>3597.98</v>
      </c>
      <c r="C1205">
        <v>0</v>
      </c>
      <c r="D1205">
        <v>0</v>
      </c>
      <c r="E1205">
        <v>0</v>
      </c>
      <c r="F1205">
        <v>0</v>
      </c>
      <c r="G1205">
        <v>29.94</v>
      </c>
      <c r="H1205">
        <v>2233</v>
      </c>
      <c r="I1205">
        <v>1193</v>
      </c>
      <c r="J1205">
        <v>63083</v>
      </c>
    </row>
    <row r="1206" spans="1:10" x14ac:dyDescent="0.25">
      <c r="A1206">
        <v>61880</v>
      </c>
      <c r="B1206">
        <v>3569.73</v>
      </c>
      <c r="C1206">
        <v>0</v>
      </c>
      <c r="D1206">
        <v>0</v>
      </c>
      <c r="E1206">
        <v>0</v>
      </c>
      <c r="F1206">
        <v>-1</v>
      </c>
      <c r="G1206">
        <v>41.25</v>
      </c>
      <c r="H1206">
        <v>2233</v>
      </c>
      <c r="I1206">
        <v>1194</v>
      </c>
      <c r="J1206">
        <v>63084</v>
      </c>
    </row>
    <row r="1207" spans="1:10" x14ac:dyDescent="0.25">
      <c r="A1207">
        <v>61930</v>
      </c>
      <c r="B1207">
        <v>3609.24</v>
      </c>
      <c r="C1207">
        <v>0</v>
      </c>
      <c r="D1207">
        <v>0</v>
      </c>
      <c r="E1207">
        <v>0</v>
      </c>
      <c r="F1207">
        <v>0</v>
      </c>
      <c r="G1207">
        <v>21.53</v>
      </c>
      <c r="H1207">
        <v>2233</v>
      </c>
      <c r="I1207">
        <v>1194</v>
      </c>
      <c r="J1207">
        <v>63084</v>
      </c>
    </row>
    <row r="1208" spans="1:10" x14ac:dyDescent="0.25">
      <c r="A1208">
        <v>61980</v>
      </c>
      <c r="B1208">
        <v>3585.09</v>
      </c>
      <c r="C1208">
        <v>0</v>
      </c>
      <c r="D1208">
        <v>0</v>
      </c>
      <c r="E1208">
        <v>0</v>
      </c>
      <c r="F1208">
        <v>0</v>
      </c>
      <c r="G1208">
        <v>23.29</v>
      </c>
      <c r="H1208">
        <v>2233</v>
      </c>
      <c r="I1208">
        <v>1194</v>
      </c>
      <c r="J1208">
        <v>63084</v>
      </c>
    </row>
    <row r="1209" spans="1:10" x14ac:dyDescent="0.25">
      <c r="A1209">
        <v>62030</v>
      </c>
      <c r="B1209">
        <v>3624.06</v>
      </c>
      <c r="C1209">
        <v>0</v>
      </c>
      <c r="D1209">
        <v>0</v>
      </c>
      <c r="E1209">
        <v>0</v>
      </c>
      <c r="F1209">
        <v>0</v>
      </c>
      <c r="G1209">
        <v>-32.11</v>
      </c>
      <c r="H1209">
        <v>2233</v>
      </c>
      <c r="I1209">
        <v>1194</v>
      </c>
      <c r="J1209">
        <v>63084</v>
      </c>
    </row>
    <row r="1210" spans="1:10" x14ac:dyDescent="0.25">
      <c r="A1210">
        <v>62080</v>
      </c>
      <c r="B1210">
        <v>3632.84</v>
      </c>
      <c r="C1210">
        <v>0</v>
      </c>
      <c r="D1210">
        <v>0</v>
      </c>
      <c r="E1210">
        <v>0</v>
      </c>
      <c r="F1210">
        <v>0</v>
      </c>
      <c r="G1210">
        <v>-47.75</v>
      </c>
      <c r="H1210">
        <v>2233</v>
      </c>
      <c r="I1210">
        <v>1194</v>
      </c>
      <c r="J1210">
        <v>63085</v>
      </c>
    </row>
    <row r="1211" spans="1:10" x14ac:dyDescent="0.25">
      <c r="A1211">
        <v>62130</v>
      </c>
      <c r="B1211">
        <v>3547.78</v>
      </c>
      <c r="C1211">
        <v>0</v>
      </c>
      <c r="D1211">
        <v>0</v>
      </c>
      <c r="E1211">
        <v>1</v>
      </c>
      <c r="F1211">
        <v>0</v>
      </c>
      <c r="G1211">
        <v>399.59</v>
      </c>
      <c r="H1211">
        <v>2242</v>
      </c>
      <c r="I1211">
        <v>1195</v>
      </c>
      <c r="J1211">
        <v>63155</v>
      </c>
    </row>
    <row r="1212" spans="1:10" x14ac:dyDescent="0.25">
      <c r="A1212">
        <v>62181</v>
      </c>
      <c r="B1212">
        <v>3703.7</v>
      </c>
      <c r="C1212">
        <v>-2</v>
      </c>
      <c r="D1212">
        <v>-1</v>
      </c>
      <c r="E1212">
        <v>0</v>
      </c>
      <c r="F1212">
        <v>-2</v>
      </c>
      <c r="G1212">
        <v>-157.6</v>
      </c>
      <c r="H1212">
        <v>2253</v>
      </c>
      <c r="I1212">
        <v>1196</v>
      </c>
      <c r="J1212">
        <v>63225</v>
      </c>
    </row>
    <row r="1213" spans="1:10" x14ac:dyDescent="0.25">
      <c r="A1213">
        <v>62231</v>
      </c>
      <c r="B1213">
        <v>3652.3</v>
      </c>
      <c r="C1213">
        <v>0</v>
      </c>
      <c r="D1213">
        <v>0</v>
      </c>
      <c r="E1213">
        <v>-1</v>
      </c>
      <c r="F1213">
        <v>0</v>
      </c>
      <c r="G1213">
        <v>-46.53</v>
      </c>
      <c r="H1213">
        <v>2253</v>
      </c>
      <c r="I1213">
        <v>1198</v>
      </c>
      <c r="J1213">
        <v>63225</v>
      </c>
    </row>
    <row r="1214" spans="1:10" x14ac:dyDescent="0.25">
      <c r="A1214">
        <v>62281</v>
      </c>
      <c r="B1214">
        <v>3603.17</v>
      </c>
      <c r="C1214">
        <v>0</v>
      </c>
      <c r="D1214">
        <v>0</v>
      </c>
      <c r="E1214">
        <v>-1</v>
      </c>
      <c r="F1214">
        <v>0</v>
      </c>
      <c r="G1214">
        <v>-55.45</v>
      </c>
      <c r="H1214">
        <v>2253</v>
      </c>
      <c r="I1214">
        <v>1199</v>
      </c>
      <c r="J1214">
        <v>63225</v>
      </c>
    </row>
    <row r="1215" spans="1:10" x14ac:dyDescent="0.25">
      <c r="A1215">
        <v>62331</v>
      </c>
      <c r="B1215">
        <v>3644.31</v>
      </c>
      <c r="C1215">
        <v>0</v>
      </c>
      <c r="D1215">
        <v>0</v>
      </c>
      <c r="E1215">
        <v>-1</v>
      </c>
      <c r="F1215">
        <v>0</v>
      </c>
      <c r="G1215">
        <v>-42.01</v>
      </c>
      <c r="H1215">
        <v>2253</v>
      </c>
      <c r="I1215">
        <v>1200</v>
      </c>
      <c r="J1215">
        <v>63225</v>
      </c>
    </row>
    <row r="1216" spans="1:10" x14ac:dyDescent="0.25">
      <c r="A1216">
        <v>62381</v>
      </c>
      <c r="B1216">
        <v>3615.33</v>
      </c>
      <c r="C1216">
        <v>0</v>
      </c>
      <c r="D1216">
        <v>0</v>
      </c>
      <c r="E1216">
        <v>0</v>
      </c>
      <c r="F1216">
        <v>0</v>
      </c>
      <c r="G1216">
        <v>45.89</v>
      </c>
      <c r="H1216">
        <v>2253</v>
      </c>
      <c r="I1216">
        <v>1201</v>
      </c>
      <c r="J1216">
        <v>63225</v>
      </c>
    </row>
    <row r="1217" spans="1:10" x14ac:dyDescent="0.25">
      <c r="A1217">
        <v>62431</v>
      </c>
      <c r="B1217">
        <v>3654.08</v>
      </c>
      <c r="C1217">
        <v>0</v>
      </c>
      <c r="D1217">
        <v>0</v>
      </c>
      <c r="E1217">
        <v>-1</v>
      </c>
      <c r="F1217">
        <v>0</v>
      </c>
      <c r="G1217">
        <v>-38.75</v>
      </c>
      <c r="H1217">
        <v>2253</v>
      </c>
      <c r="I1217">
        <v>1203</v>
      </c>
      <c r="J1217">
        <v>63225</v>
      </c>
    </row>
    <row r="1218" spans="1:10" x14ac:dyDescent="0.25">
      <c r="A1218">
        <v>62481</v>
      </c>
      <c r="B1218">
        <v>3616.2</v>
      </c>
      <c r="C1218">
        <v>0</v>
      </c>
      <c r="D1218">
        <v>0</v>
      </c>
      <c r="E1218">
        <v>0</v>
      </c>
      <c r="F1218">
        <v>0</v>
      </c>
      <c r="G1218">
        <v>37.880000000000003</v>
      </c>
      <c r="H1218">
        <v>2253</v>
      </c>
      <c r="I1218">
        <v>1204</v>
      </c>
      <c r="J1218">
        <v>63225</v>
      </c>
    </row>
    <row r="1219" spans="1:10" x14ac:dyDescent="0.25">
      <c r="A1219">
        <v>62531</v>
      </c>
      <c r="B1219">
        <v>3654.97</v>
      </c>
      <c r="C1219">
        <v>0</v>
      </c>
      <c r="D1219">
        <v>0</v>
      </c>
      <c r="E1219">
        <v>-1</v>
      </c>
      <c r="F1219">
        <v>0</v>
      </c>
      <c r="G1219">
        <v>-39.64</v>
      </c>
      <c r="H1219">
        <v>2253</v>
      </c>
      <c r="I1219">
        <v>1206</v>
      </c>
      <c r="J1219">
        <v>63225</v>
      </c>
    </row>
    <row r="1220" spans="1:10" x14ac:dyDescent="0.25">
      <c r="A1220">
        <v>62581</v>
      </c>
      <c r="B1220">
        <v>3615.33</v>
      </c>
      <c r="C1220">
        <v>0</v>
      </c>
      <c r="D1220">
        <v>0</v>
      </c>
      <c r="E1220">
        <v>0</v>
      </c>
      <c r="F1220">
        <v>0</v>
      </c>
      <c r="G1220">
        <v>39.64</v>
      </c>
      <c r="H1220">
        <v>2253</v>
      </c>
      <c r="I1220">
        <v>1207</v>
      </c>
      <c r="J1220">
        <v>63225</v>
      </c>
    </row>
    <row r="1221" spans="1:10" x14ac:dyDescent="0.25">
      <c r="A1221">
        <v>62631</v>
      </c>
      <c r="B1221">
        <v>3663</v>
      </c>
      <c r="C1221">
        <v>0</v>
      </c>
      <c r="D1221">
        <v>0</v>
      </c>
      <c r="E1221">
        <v>-1</v>
      </c>
      <c r="F1221">
        <v>0</v>
      </c>
      <c r="G1221">
        <v>-57.23</v>
      </c>
      <c r="H1221">
        <v>2253</v>
      </c>
      <c r="I1221">
        <v>1209</v>
      </c>
      <c r="J1221">
        <v>63225</v>
      </c>
    </row>
    <row r="1222" spans="1:10" x14ac:dyDescent="0.25">
      <c r="A1222">
        <v>62681</v>
      </c>
      <c r="B1222">
        <v>3625.82</v>
      </c>
      <c r="C1222">
        <v>0</v>
      </c>
      <c r="D1222">
        <v>0</v>
      </c>
      <c r="E1222">
        <v>0</v>
      </c>
      <c r="F1222">
        <v>0</v>
      </c>
      <c r="G1222">
        <v>38.979999999999997</v>
      </c>
      <c r="H1222">
        <v>2253</v>
      </c>
      <c r="I1222">
        <v>1210</v>
      </c>
      <c r="J1222">
        <v>63225</v>
      </c>
    </row>
    <row r="1223" spans="1:10" x14ac:dyDescent="0.25">
      <c r="A1223">
        <v>62731</v>
      </c>
      <c r="B1223">
        <v>3633.72</v>
      </c>
      <c r="C1223">
        <v>0</v>
      </c>
      <c r="D1223">
        <v>0</v>
      </c>
      <c r="E1223">
        <v>0</v>
      </c>
      <c r="F1223">
        <v>0</v>
      </c>
      <c r="G1223">
        <v>-31.42</v>
      </c>
      <c r="H1223">
        <v>2253</v>
      </c>
      <c r="I1223">
        <v>1210</v>
      </c>
      <c r="J1223">
        <v>63225</v>
      </c>
    </row>
    <row r="1224" spans="1:10" x14ac:dyDescent="0.25">
      <c r="A1224">
        <v>62781</v>
      </c>
      <c r="B1224">
        <v>3591.95</v>
      </c>
      <c r="C1224">
        <v>0</v>
      </c>
      <c r="D1224">
        <v>0</v>
      </c>
      <c r="E1224">
        <v>0</v>
      </c>
      <c r="F1224">
        <v>0</v>
      </c>
      <c r="G1224">
        <v>-30.58</v>
      </c>
      <c r="H1224">
        <v>2253</v>
      </c>
      <c r="I1224">
        <v>1210</v>
      </c>
      <c r="J1224">
        <v>63225</v>
      </c>
    </row>
    <row r="1225" spans="1:10" x14ac:dyDescent="0.25">
      <c r="A1225">
        <v>62831</v>
      </c>
      <c r="B1225">
        <v>3632.84</v>
      </c>
      <c r="C1225">
        <v>0</v>
      </c>
      <c r="D1225">
        <v>0</v>
      </c>
      <c r="E1225">
        <v>0</v>
      </c>
      <c r="F1225">
        <v>0</v>
      </c>
      <c r="G1225">
        <v>-40.89</v>
      </c>
      <c r="H1225">
        <v>2253</v>
      </c>
      <c r="I1225">
        <v>1210</v>
      </c>
      <c r="J1225">
        <v>63225</v>
      </c>
    </row>
    <row r="1226" spans="1:10" x14ac:dyDescent="0.25">
      <c r="A1226">
        <v>62881</v>
      </c>
      <c r="B1226">
        <v>3581.66</v>
      </c>
      <c r="C1226">
        <v>0</v>
      </c>
      <c r="D1226">
        <v>0</v>
      </c>
      <c r="E1226">
        <v>0</v>
      </c>
      <c r="F1226">
        <v>-2</v>
      </c>
      <c r="G1226">
        <v>54.7</v>
      </c>
      <c r="H1226">
        <v>2253</v>
      </c>
      <c r="I1226">
        <v>1210</v>
      </c>
      <c r="J1226">
        <v>63229</v>
      </c>
    </row>
    <row r="1227" spans="1:10" x14ac:dyDescent="0.25">
      <c r="A1227">
        <v>62931</v>
      </c>
      <c r="B1227">
        <v>3610.98</v>
      </c>
      <c r="C1227">
        <v>0</v>
      </c>
      <c r="D1227">
        <v>0</v>
      </c>
      <c r="E1227">
        <v>0</v>
      </c>
      <c r="F1227">
        <v>0</v>
      </c>
      <c r="G1227">
        <v>-53.1</v>
      </c>
      <c r="H1227">
        <v>2253</v>
      </c>
      <c r="I1227">
        <v>1211</v>
      </c>
      <c r="J1227">
        <v>63229</v>
      </c>
    </row>
    <row r="1228" spans="1:10" x14ac:dyDescent="0.25">
      <c r="A1228">
        <v>62981</v>
      </c>
      <c r="B1228">
        <v>3558.72</v>
      </c>
      <c r="C1228">
        <v>0</v>
      </c>
      <c r="D1228">
        <v>0</v>
      </c>
      <c r="E1228">
        <v>1</v>
      </c>
      <c r="F1228">
        <v>0</v>
      </c>
      <c r="G1228">
        <v>42.72</v>
      </c>
      <c r="H1228">
        <v>2253</v>
      </c>
      <c r="I1228">
        <v>1212</v>
      </c>
      <c r="J1228">
        <v>63230</v>
      </c>
    </row>
    <row r="1229" spans="1:10" x14ac:dyDescent="0.25">
      <c r="A1229">
        <v>63031</v>
      </c>
      <c r="B1229">
        <v>3608.37</v>
      </c>
      <c r="C1229">
        <v>0</v>
      </c>
      <c r="D1229">
        <v>0</v>
      </c>
      <c r="E1229">
        <v>0</v>
      </c>
      <c r="F1229">
        <v>0</v>
      </c>
      <c r="G1229">
        <v>39.47</v>
      </c>
      <c r="H1229">
        <v>2253</v>
      </c>
      <c r="I1229">
        <v>1212</v>
      </c>
      <c r="J1229">
        <v>63230</v>
      </c>
    </row>
    <row r="1230" spans="1:10" x14ac:dyDescent="0.25">
      <c r="A1230">
        <v>63081</v>
      </c>
      <c r="B1230">
        <v>3581.66</v>
      </c>
      <c r="C1230">
        <v>0</v>
      </c>
      <c r="D1230">
        <v>0</v>
      </c>
      <c r="E1230">
        <v>0</v>
      </c>
      <c r="F1230">
        <v>-1</v>
      </c>
      <c r="G1230">
        <v>28.45</v>
      </c>
      <c r="H1230">
        <v>2253</v>
      </c>
      <c r="I1230">
        <v>1212</v>
      </c>
      <c r="J1230">
        <v>63231</v>
      </c>
    </row>
    <row r="1231" spans="1:10" x14ac:dyDescent="0.25">
      <c r="A1231">
        <v>63131</v>
      </c>
      <c r="B1231">
        <v>3602.31</v>
      </c>
      <c r="C1231">
        <v>0</v>
      </c>
      <c r="D1231">
        <v>0</v>
      </c>
      <c r="E1231">
        <v>0</v>
      </c>
      <c r="F1231">
        <v>-1</v>
      </c>
      <c r="G1231">
        <v>46.47</v>
      </c>
      <c r="H1231">
        <v>2253</v>
      </c>
      <c r="I1231">
        <v>1212</v>
      </c>
      <c r="J1231">
        <v>63232</v>
      </c>
    </row>
    <row r="1232" spans="1:10" x14ac:dyDescent="0.25">
      <c r="A1232">
        <v>63181</v>
      </c>
      <c r="B1232">
        <v>3573.98</v>
      </c>
      <c r="C1232">
        <v>0</v>
      </c>
      <c r="D1232">
        <v>0</v>
      </c>
      <c r="E1232">
        <v>0</v>
      </c>
      <c r="F1232">
        <v>0</v>
      </c>
      <c r="G1232">
        <v>23.14</v>
      </c>
      <c r="H1232">
        <v>2253</v>
      </c>
      <c r="I1232">
        <v>1212</v>
      </c>
      <c r="J1232">
        <v>63232</v>
      </c>
    </row>
    <row r="1233" spans="1:10" x14ac:dyDescent="0.25">
      <c r="A1233">
        <v>63232</v>
      </c>
      <c r="B1233">
        <v>3612.72</v>
      </c>
      <c r="C1233">
        <v>0</v>
      </c>
      <c r="D1233">
        <v>0</v>
      </c>
      <c r="E1233">
        <v>0</v>
      </c>
      <c r="F1233">
        <v>0</v>
      </c>
      <c r="G1233">
        <v>-41.29</v>
      </c>
      <c r="H1233">
        <v>2253</v>
      </c>
      <c r="I1233">
        <v>1212</v>
      </c>
      <c r="J1233">
        <v>63233</v>
      </c>
    </row>
    <row r="1234" spans="1:10" x14ac:dyDescent="0.25">
      <c r="A1234">
        <v>63282</v>
      </c>
      <c r="B1234">
        <v>3571.43</v>
      </c>
      <c r="C1234">
        <v>0</v>
      </c>
      <c r="D1234">
        <v>0</v>
      </c>
      <c r="E1234">
        <v>0</v>
      </c>
      <c r="F1234">
        <v>-1</v>
      </c>
      <c r="G1234">
        <v>41.29</v>
      </c>
      <c r="H1234">
        <v>2253</v>
      </c>
      <c r="I1234">
        <v>1212</v>
      </c>
      <c r="J1234">
        <v>63235</v>
      </c>
    </row>
    <row r="1235" spans="1:10" x14ac:dyDescent="0.25">
      <c r="A1235">
        <v>63332</v>
      </c>
      <c r="B1235">
        <v>3599.71</v>
      </c>
      <c r="C1235">
        <v>0</v>
      </c>
      <c r="D1235">
        <v>0</v>
      </c>
      <c r="E1235">
        <v>1</v>
      </c>
      <c r="F1235">
        <v>0</v>
      </c>
      <c r="G1235">
        <v>44.47</v>
      </c>
      <c r="H1235">
        <v>2253</v>
      </c>
      <c r="I1235">
        <v>1213</v>
      </c>
      <c r="J1235">
        <v>63235</v>
      </c>
    </row>
    <row r="1236" spans="1:10" x14ac:dyDescent="0.25">
      <c r="A1236">
        <v>63382</v>
      </c>
      <c r="B1236">
        <v>3549.46</v>
      </c>
      <c r="C1236">
        <v>0</v>
      </c>
      <c r="D1236">
        <v>0</v>
      </c>
      <c r="E1236">
        <v>1</v>
      </c>
      <c r="F1236">
        <v>0</v>
      </c>
      <c r="G1236">
        <v>40.78</v>
      </c>
      <c r="H1236">
        <v>2253</v>
      </c>
      <c r="I1236">
        <v>1215</v>
      </c>
      <c r="J1236">
        <v>63235</v>
      </c>
    </row>
    <row r="1237" spans="1:10" x14ac:dyDescent="0.25">
      <c r="A1237">
        <v>63432</v>
      </c>
      <c r="B1237">
        <v>3588.52</v>
      </c>
      <c r="C1237">
        <v>0</v>
      </c>
      <c r="D1237">
        <v>0</v>
      </c>
      <c r="E1237">
        <v>0</v>
      </c>
      <c r="F1237">
        <v>0</v>
      </c>
      <c r="G1237">
        <v>-33.17</v>
      </c>
      <c r="H1237">
        <v>2253</v>
      </c>
      <c r="I1237">
        <v>1216</v>
      </c>
      <c r="J1237">
        <v>63236</v>
      </c>
    </row>
    <row r="1238" spans="1:10" x14ac:dyDescent="0.25">
      <c r="A1238">
        <v>63482</v>
      </c>
      <c r="B1238">
        <v>3546.1</v>
      </c>
      <c r="C1238">
        <v>0</v>
      </c>
      <c r="D1238">
        <v>0</v>
      </c>
      <c r="E1238">
        <v>1</v>
      </c>
      <c r="F1238">
        <v>-1</v>
      </c>
      <c r="G1238">
        <v>41.56</v>
      </c>
      <c r="H1238">
        <v>2253</v>
      </c>
      <c r="I1238">
        <v>1218</v>
      </c>
      <c r="J1238">
        <v>63238</v>
      </c>
    </row>
    <row r="1239" spans="1:10" x14ac:dyDescent="0.25">
      <c r="A1239">
        <v>63532</v>
      </c>
      <c r="B1239">
        <v>3548.62</v>
      </c>
      <c r="C1239">
        <v>0</v>
      </c>
      <c r="D1239">
        <v>0</v>
      </c>
      <c r="E1239">
        <v>1</v>
      </c>
      <c r="F1239">
        <v>0</v>
      </c>
      <c r="G1239">
        <v>42.48</v>
      </c>
      <c r="H1239">
        <v>2253</v>
      </c>
      <c r="I1239">
        <v>1219</v>
      </c>
      <c r="J1239">
        <v>63238</v>
      </c>
    </row>
    <row r="1240" spans="1:10" x14ac:dyDescent="0.25">
      <c r="A1240">
        <v>63582</v>
      </c>
      <c r="B1240">
        <v>3786.92</v>
      </c>
      <c r="C1240">
        <v>0</v>
      </c>
      <c r="D1240">
        <v>-2</v>
      </c>
      <c r="E1240">
        <v>0</v>
      </c>
      <c r="F1240">
        <v>-2</v>
      </c>
      <c r="G1240">
        <v>-80.47</v>
      </c>
      <c r="H1240">
        <v>2260</v>
      </c>
      <c r="I1240">
        <v>1219</v>
      </c>
      <c r="J1240">
        <v>63256</v>
      </c>
    </row>
    <row r="1241" spans="1:10" x14ac:dyDescent="0.25">
      <c r="A1241">
        <v>63632</v>
      </c>
      <c r="B1241">
        <v>3668.38</v>
      </c>
      <c r="C1241">
        <v>0</v>
      </c>
      <c r="D1241">
        <v>0</v>
      </c>
      <c r="E1241">
        <v>-1</v>
      </c>
      <c r="F1241">
        <v>0</v>
      </c>
      <c r="G1241">
        <v>32.58</v>
      </c>
      <c r="H1241">
        <v>2264</v>
      </c>
      <c r="I1241">
        <v>1220</v>
      </c>
      <c r="J1241">
        <v>63279</v>
      </c>
    </row>
    <row r="1242" spans="1:10" x14ac:dyDescent="0.25">
      <c r="A1242">
        <v>63682</v>
      </c>
      <c r="B1242">
        <v>3617.94</v>
      </c>
      <c r="C1242">
        <v>0</v>
      </c>
      <c r="D1242">
        <v>0</v>
      </c>
      <c r="E1242">
        <v>0</v>
      </c>
      <c r="F1242">
        <v>0</v>
      </c>
      <c r="G1242">
        <v>120.84</v>
      </c>
      <c r="H1242">
        <v>2267</v>
      </c>
      <c r="I1242">
        <v>1220</v>
      </c>
      <c r="J1242">
        <v>63291</v>
      </c>
    </row>
    <row r="1243" spans="1:10" x14ac:dyDescent="0.25">
      <c r="A1243">
        <v>63732</v>
      </c>
      <c r="B1243">
        <v>3592.81</v>
      </c>
      <c r="C1243">
        <v>0</v>
      </c>
      <c r="D1243">
        <v>-2</v>
      </c>
      <c r="E1243">
        <v>0</v>
      </c>
      <c r="F1243">
        <v>-13</v>
      </c>
      <c r="G1243">
        <v>-328.31</v>
      </c>
      <c r="H1243">
        <v>2270</v>
      </c>
      <c r="I1243">
        <v>1220</v>
      </c>
      <c r="J1243">
        <v>63304</v>
      </c>
    </row>
    <row r="1244" spans="1:10" x14ac:dyDescent="0.25">
      <c r="A1244">
        <v>63782</v>
      </c>
      <c r="B1244">
        <v>3546.1</v>
      </c>
      <c r="C1244">
        <v>0</v>
      </c>
      <c r="D1244">
        <v>0</v>
      </c>
      <c r="E1244">
        <v>1</v>
      </c>
      <c r="F1244">
        <v>0</v>
      </c>
      <c r="G1244">
        <v>255.22</v>
      </c>
      <c r="H1244">
        <v>2274</v>
      </c>
      <c r="I1244">
        <v>1221</v>
      </c>
      <c r="J1244">
        <v>63327</v>
      </c>
    </row>
    <row r="1245" spans="1:10" x14ac:dyDescent="0.25">
      <c r="A1245">
        <v>63832</v>
      </c>
      <c r="B1245">
        <v>3546.1</v>
      </c>
      <c r="C1245">
        <v>0</v>
      </c>
      <c r="D1245">
        <v>0</v>
      </c>
      <c r="E1245">
        <v>1</v>
      </c>
      <c r="F1245">
        <v>0</v>
      </c>
      <c r="G1245">
        <v>308.95</v>
      </c>
      <c r="H1245">
        <v>2278</v>
      </c>
      <c r="I1245">
        <v>1222</v>
      </c>
      <c r="J1245">
        <v>63350</v>
      </c>
    </row>
    <row r="1246" spans="1:10" x14ac:dyDescent="0.25">
      <c r="A1246">
        <v>63882</v>
      </c>
      <c r="B1246">
        <v>3657.64</v>
      </c>
      <c r="C1246">
        <v>0</v>
      </c>
      <c r="D1246">
        <v>0</v>
      </c>
      <c r="E1246">
        <v>-1</v>
      </c>
      <c r="F1246">
        <v>0</v>
      </c>
      <c r="G1246">
        <v>3.57</v>
      </c>
      <c r="H1246">
        <v>2278</v>
      </c>
      <c r="I1246">
        <v>1224</v>
      </c>
      <c r="J1246">
        <v>63350</v>
      </c>
    </row>
    <row r="1247" spans="1:10" x14ac:dyDescent="0.25">
      <c r="A1247">
        <v>63932</v>
      </c>
      <c r="B1247">
        <v>3613.59</v>
      </c>
      <c r="C1247">
        <v>0</v>
      </c>
      <c r="D1247">
        <v>0</v>
      </c>
      <c r="E1247">
        <v>0</v>
      </c>
      <c r="F1247">
        <v>0</v>
      </c>
      <c r="G1247">
        <v>158.1</v>
      </c>
      <c r="H1247">
        <v>2281</v>
      </c>
      <c r="I1247">
        <v>1227</v>
      </c>
      <c r="J1247">
        <v>63360</v>
      </c>
    </row>
    <row r="1248" spans="1:10" x14ac:dyDescent="0.25">
      <c r="A1248">
        <v>63982</v>
      </c>
      <c r="B1248">
        <v>3546.94</v>
      </c>
      <c r="C1248">
        <v>0</v>
      </c>
      <c r="D1248">
        <v>0</v>
      </c>
      <c r="E1248">
        <v>1</v>
      </c>
      <c r="F1248">
        <v>0</v>
      </c>
      <c r="G1248">
        <v>356.26</v>
      </c>
      <c r="H1248">
        <v>2286</v>
      </c>
      <c r="I1248">
        <v>1228</v>
      </c>
      <c r="J1248">
        <v>63392</v>
      </c>
    </row>
    <row r="1249" spans="1:10" x14ac:dyDescent="0.25">
      <c r="A1249">
        <v>64032</v>
      </c>
      <c r="B1249">
        <v>3735.99</v>
      </c>
      <c r="C1249">
        <v>-6</v>
      </c>
      <c r="D1249">
        <v>-1</v>
      </c>
      <c r="E1249">
        <v>0</v>
      </c>
      <c r="F1249">
        <v>-6</v>
      </c>
      <c r="G1249">
        <v>-189.89</v>
      </c>
      <c r="H1249">
        <v>2296</v>
      </c>
      <c r="I1249">
        <v>1229</v>
      </c>
      <c r="J1249">
        <v>63452</v>
      </c>
    </row>
    <row r="1250" spans="1:10" x14ac:dyDescent="0.25">
      <c r="A1250">
        <v>64082</v>
      </c>
      <c r="B1250">
        <v>3615.33</v>
      </c>
      <c r="C1250">
        <v>0</v>
      </c>
      <c r="D1250">
        <v>0</v>
      </c>
      <c r="E1250">
        <v>0</v>
      </c>
      <c r="F1250">
        <v>0</v>
      </c>
      <c r="G1250">
        <v>37.86</v>
      </c>
      <c r="H1250">
        <v>2296</v>
      </c>
      <c r="I1250">
        <v>1230</v>
      </c>
      <c r="J1250">
        <v>63452</v>
      </c>
    </row>
    <row r="1251" spans="1:10" x14ac:dyDescent="0.25">
      <c r="A1251">
        <v>64132</v>
      </c>
      <c r="B1251">
        <v>3664.79</v>
      </c>
      <c r="C1251">
        <v>0</v>
      </c>
      <c r="D1251">
        <v>0</v>
      </c>
      <c r="E1251">
        <v>-1</v>
      </c>
      <c r="F1251">
        <v>0</v>
      </c>
      <c r="G1251">
        <v>-38.979999999999997</v>
      </c>
      <c r="H1251">
        <v>2296</v>
      </c>
      <c r="I1251">
        <v>1232</v>
      </c>
      <c r="J1251">
        <v>63452</v>
      </c>
    </row>
    <row r="1252" spans="1:10" x14ac:dyDescent="0.25">
      <c r="A1252">
        <v>64182</v>
      </c>
      <c r="B1252">
        <v>3624.94</v>
      </c>
      <c r="C1252">
        <v>0</v>
      </c>
      <c r="D1252">
        <v>0</v>
      </c>
      <c r="E1252">
        <v>0</v>
      </c>
      <c r="F1252">
        <v>0</v>
      </c>
      <c r="G1252">
        <v>40.75</v>
      </c>
      <c r="H1252">
        <v>2296</v>
      </c>
      <c r="I1252">
        <v>1233</v>
      </c>
      <c r="J1252">
        <v>63452</v>
      </c>
    </row>
    <row r="1253" spans="1:10" x14ac:dyDescent="0.25">
      <c r="A1253">
        <v>64232</v>
      </c>
      <c r="B1253">
        <v>3664.79</v>
      </c>
      <c r="C1253">
        <v>0</v>
      </c>
      <c r="D1253">
        <v>0</v>
      </c>
      <c r="E1253">
        <v>-1</v>
      </c>
      <c r="F1253">
        <v>0</v>
      </c>
      <c r="G1253">
        <v>-38.979999999999997</v>
      </c>
      <c r="H1253">
        <v>2296</v>
      </c>
      <c r="I1253">
        <v>1235</v>
      </c>
      <c r="J1253">
        <v>63452</v>
      </c>
    </row>
    <row r="1254" spans="1:10" x14ac:dyDescent="0.25">
      <c r="A1254">
        <v>64282</v>
      </c>
      <c r="B1254">
        <v>3614.46</v>
      </c>
      <c r="C1254">
        <v>0</v>
      </c>
      <c r="D1254">
        <v>0</v>
      </c>
      <c r="E1254">
        <v>0</v>
      </c>
      <c r="F1254">
        <v>0</v>
      </c>
      <c r="G1254">
        <v>39.619999999999997</v>
      </c>
      <c r="H1254">
        <v>2296</v>
      </c>
      <c r="I1254">
        <v>1236</v>
      </c>
      <c r="J1254">
        <v>63452</v>
      </c>
    </row>
    <row r="1255" spans="1:10" x14ac:dyDescent="0.25">
      <c r="A1255">
        <v>64332</v>
      </c>
      <c r="B1255">
        <v>3654.08</v>
      </c>
      <c r="C1255">
        <v>0</v>
      </c>
      <c r="D1255">
        <v>0</v>
      </c>
      <c r="E1255">
        <v>-1</v>
      </c>
      <c r="F1255">
        <v>0</v>
      </c>
      <c r="G1255">
        <v>-38.75</v>
      </c>
      <c r="H1255">
        <v>2296</v>
      </c>
      <c r="I1255">
        <v>1238</v>
      </c>
      <c r="J1255">
        <v>63452</v>
      </c>
    </row>
    <row r="1256" spans="1:10" x14ac:dyDescent="0.25">
      <c r="A1256">
        <v>64382</v>
      </c>
      <c r="B1256">
        <v>3614.46</v>
      </c>
      <c r="C1256">
        <v>0</v>
      </c>
      <c r="D1256">
        <v>0</v>
      </c>
      <c r="E1256">
        <v>0</v>
      </c>
      <c r="F1256">
        <v>0</v>
      </c>
      <c r="G1256">
        <v>50.34</v>
      </c>
      <c r="H1256">
        <v>2296</v>
      </c>
      <c r="I1256">
        <v>1239</v>
      </c>
      <c r="J1256">
        <v>63452</v>
      </c>
    </row>
    <row r="1257" spans="1:10" x14ac:dyDescent="0.25">
      <c r="A1257">
        <v>64432</v>
      </c>
      <c r="B1257">
        <v>3661.22</v>
      </c>
      <c r="C1257">
        <v>0</v>
      </c>
      <c r="D1257">
        <v>0</v>
      </c>
      <c r="E1257">
        <v>-1</v>
      </c>
      <c r="F1257">
        <v>0</v>
      </c>
      <c r="G1257">
        <v>-56.31</v>
      </c>
      <c r="H1257">
        <v>2296</v>
      </c>
      <c r="I1257">
        <v>1241</v>
      </c>
      <c r="J1257">
        <v>63452</v>
      </c>
    </row>
    <row r="1258" spans="1:10" x14ac:dyDescent="0.25">
      <c r="A1258">
        <v>64482</v>
      </c>
      <c r="B1258">
        <v>3614.46</v>
      </c>
      <c r="C1258">
        <v>0</v>
      </c>
      <c r="D1258">
        <v>0</v>
      </c>
      <c r="E1258">
        <v>0</v>
      </c>
      <c r="F1258">
        <v>0</v>
      </c>
      <c r="G1258">
        <v>50.34</v>
      </c>
      <c r="H1258">
        <v>2296</v>
      </c>
      <c r="I1258">
        <v>1242</v>
      </c>
      <c r="J1258">
        <v>63452</v>
      </c>
    </row>
    <row r="1259" spans="1:10" x14ac:dyDescent="0.25">
      <c r="A1259">
        <v>64532</v>
      </c>
      <c r="B1259">
        <v>3653.19</v>
      </c>
      <c r="C1259">
        <v>0</v>
      </c>
      <c r="D1259">
        <v>0</v>
      </c>
      <c r="E1259">
        <v>-1</v>
      </c>
      <c r="F1259">
        <v>0</v>
      </c>
      <c r="G1259">
        <v>-48.29</v>
      </c>
      <c r="H1259">
        <v>2296</v>
      </c>
      <c r="I1259">
        <v>1244</v>
      </c>
      <c r="J1259">
        <v>63452</v>
      </c>
    </row>
    <row r="1260" spans="1:10" x14ac:dyDescent="0.25">
      <c r="A1260">
        <v>64582</v>
      </c>
      <c r="B1260">
        <v>3604.9</v>
      </c>
      <c r="C1260">
        <v>0</v>
      </c>
      <c r="D1260">
        <v>0</v>
      </c>
      <c r="E1260">
        <v>-1</v>
      </c>
      <c r="F1260">
        <v>0</v>
      </c>
      <c r="G1260">
        <v>-40.51</v>
      </c>
      <c r="H1260">
        <v>2296</v>
      </c>
      <c r="I1260">
        <v>1245</v>
      </c>
      <c r="J1260">
        <v>63452</v>
      </c>
    </row>
    <row r="1261" spans="1:10" x14ac:dyDescent="0.25">
      <c r="A1261">
        <v>64632</v>
      </c>
      <c r="B1261">
        <v>3634.6</v>
      </c>
      <c r="C1261">
        <v>0</v>
      </c>
      <c r="D1261">
        <v>0</v>
      </c>
      <c r="E1261">
        <v>0</v>
      </c>
      <c r="F1261">
        <v>0</v>
      </c>
      <c r="G1261">
        <v>-33.159999999999997</v>
      </c>
      <c r="H1261">
        <v>2296</v>
      </c>
      <c r="I1261">
        <v>1245</v>
      </c>
      <c r="J1261">
        <v>63452</v>
      </c>
    </row>
    <row r="1262" spans="1:10" x14ac:dyDescent="0.25">
      <c r="A1262">
        <v>64683</v>
      </c>
      <c r="B1262">
        <v>3563.79</v>
      </c>
      <c r="C1262">
        <v>0</v>
      </c>
      <c r="D1262">
        <v>0</v>
      </c>
      <c r="E1262">
        <v>0</v>
      </c>
      <c r="F1262">
        <v>0</v>
      </c>
      <c r="G1262">
        <v>35.06</v>
      </c>
      <c r="H1262">
        <v>2296</v>
      </c>
      <c r="I1262">
        <v>1245</v>
      </c>
      <c r="J1262">
        <v>63452</v>
      </c>
    </row>
    <row r="1263" spans="1:10" x14ac:dyDescent="0.25">
      <c r="A1263">
        <v>64733</v>
      </c>
      <c r="B1263">
        <v>3597.98</v>
      </c>
      <c r="C1263">
        <v>0</v>
      </c>
      <c r="D1263">
        <v>0</v>
      </c>
      <c r="E1263">
        <v>0</v>
      </c>
      <c r="F1263">
        <v>0</v>
      </c>
      <c r="G1263">
        <v>30.1</v>
      </c>
      <c r="H1263">
        <v>2296</v>
      </c>
      <c r="I1263">
        <v>1245</v>
      </c>
      <c r="J1263">
        <v>63452</v>
      </c>
    </row>
    <row r="1264" spans="1:10" x14ac:dyDescent="0.25">
      <c r="A1264">
        <v>64783</v>
      </c>
      <c r="B1264">
        <v>3580.81</v>
      </c>
      <c r="C1264">
        <v>0</v>
      </c>
      <c r="D1264">
        <v>0</v>
      </c>
      <c r="E1264">
        <v>0</v>
      </c>
      <c r="F1264">
        <v>-1</v>
      </c>
      <c r="G1264">
        <v>38.880000000000003</v>
      </c>
      <c r="H1264">
        <v>2296</v>
      </c>
      <c r="I1264">
        <v>1245</v>
      </c>
      <c r="J1264">
        <v>63453</v>
      </c>
    </row>
    <row r="1265" spans="1:10" x14ac:dyDescent="0.25">
      <c r="A1265">
        <v>64833</v>
      </c>
      <c r="B1265">
        <v>3590.23</v>
      </c>
      <c r="C1265">
        <v>0</v>
      </c>
      <c r="D1265">
        <v>0</v>
      </c>
      <c r="E1265">
        <v>1</v>
      </c>
      <c r="F1265">
        <v>0</v>
      </c>
      <c r="G1265">
        <v>46.18</v>
      </c>
      <c r="H1265">
        <v>2296</v>
      </c>
      <c r="I1265">
        <v>1246</v>
      </c>
      <c r="J1265">
        <v>63453</v>
      </c>
    </row>
    <row r="1266" spans="1:10" x14ac:dyDescent="0.25">
      <c r="A1266">
        <v>64883</v>
      </c>
      <c r="B1266">
        <v>3551.14</v>
      </c>
      <c r="C1266">
        <v>0</v>
      </c>
      <c r="D1266">
        <v>0</v>
      </c>
      <c r="E1266">
        <v>1</v>
      </c>
      <c r="F1266">
        <v>0</v>
      </c>
      <c r="G1266">
        <v>49.44</v>
      </c>
      <c r="H1266">
        <v>2296</v>
      </c>
      <c r="I1266">
        <v>1248</v>
      </c>
      <c r="J1266">
        <v>63453</v>
      </c>
    </row>
    <row r="1267" spans="1:10" x14ac:dyDescent="0.25">
      <c r="A1267">
        <v>64933</v>
      </c>
      <c r="B1267">
        <v>3610.11</v>
      </c>
      <c r="C1267">
        <v>0</v>
      </c>
      <c r="D1267">
        <v>0</v>
      </c>
      <c r="E1267">
        <v>0</v>
      </c>
      <c r="F1267">
        <v>0</v>
      </c>
      <c r="G1267">
        <v>-53.08</v>
      </c>
      <c r="H1267">
        <v>2296</v>
      </c>
      <c r="I1267">
        <v>1249</v>
      </c>
      <c r="J1267">
        <v>63453</v>
      </c>
    </row>
    <row r="1268" spans="1:10" x14ac:dyDescent="0.25">
      <c r="A1268">
        <v>64983</v>
      </c>
      <c r="B1268">
        <v>3558.72</v>
      </c>
      <c r="C1268">
        <v>0</v>
      </c>
      <c r="D1268">
        <v>0</v>
      </c>
      <c r="E1268">
        <v>1</v>
      </c>
      <c r="F1268">
        <v>0</v>
      </c>
      <c r="G1268">
        <v>43.59</v>
      </c>
      <c r="H1268">
        <v>2296</v>
      </c>
      <c r="I1268">
        <v>1250</v>
      </c>
      <c r="J1268">
        <v>63454</v>
      </c>
    </row>
    <row r="1269" spans="1:10" x14ac:dyDescent="0.25">
      <c r="A1269">
        <v>65033</v>
      </c>
      <c r="B1269">
        <v>3579.1</v>
      </c>
      <c r="C1269">
        <v>0</v>
      </c>
      <c r="D1269">
        <v>0</v>
      </c>
      <c r="E1269">
        <v>0</v>
      </c>
      <c r="F1269">
        <v>0</v>
      </c>
      <c r="G1269">
        <v>-11.92</v>
      </c>
      <c r="H1269">
        <v>2296</v>
      </c>
      <c r="I1269">
        <v>1250</v>
      </c>
      <c r="J1269">
        <v>63454</v>
      </c>
    </row>
    <row r="1270" spans="1:10" x14ac:dyDescent="0.25">
      <c r="A1270">
        <v>65083</v>
      </c>
      <c r="B1270">
        <v>3575.69</v>
      </c>
      <c r="C1270">
        <v>0</v>
      </c>
      <c r="D1270">
        <v>0</v>
      </c>
      <c r="E1270">
        <v>0</v>
      </c>
      <c r="F1270">
        <v>0</v>
      </c>
      <c r="G1270">
        <v>24.89</v>
      </c>
      <c r="H1270">
        <v>2296</v>
      </c>
      <c r="I1270">
        <v>1250</v>
      </c>
      <c r="J1270">
        <v>63454</v>
      </c>
    </row>
    <row r="1271" spans="1:10" x14ac:dyDescent="0.25">
      <c r="A1271">
        <v>65133</v>
      </c>
      <c r="B1271">
        <v>3622.31</v>
      </c>
      <c r="C1271">
        <v>0</v>
      </c>
      <c r="D1271">
        <v>0</v>
      </c>
      <c r="E1271">
        <v>0</v>
      </c>
      <c r="F1271">
        <v>0</v>
      </c>
      <c r="G1271">
        <v>-41.51</v>
      </c>
      <c r="H1271">
        <v>2296</v>
      </c>
      <c r="I1271">
        <v>1250</v>
      </c>
      <c r="J1271">
        <v>63455</v>
      </c>
    </row>
    <row r="1272" spans="1:10" x14ac:dyDescent="0.25">
      <c r="A1272">
        <v>65183</v>
      </c>
      <c r="B1272">
        <v>3581.66</v>
      </c>
      <c r="C1272">
        <v>0</v>
      </c>
      <c r="D1272">
        <v>0</v>
      </c>
      <c r="E1272">
        <v>0</v>
      </c>
      <c r="F1272">
        <v>-2</v>
      </c>
      <c r="G1272">
        <v>40.65</v>
      </c>
      <c r="H1272">
        <v>2296</v>
      </c>
      <c r="I1272">
        <v>1250</v>
      </c>
      <c r="J1272">
        <v>63458</v>
      </c>
    </row>
    <row r="1273" spans="1:10" x14ac:dyDescent="0.25">
      <c r="A1273">
        <v>65233</v>
      </c>
      <c r="B1273">
        <v>3641.66</v>
      </c>
      <c r="C1273">
        <v>0</v>
      </c>
      <c r="D1273">
        <v>0</v>
      </c>
      <c r="E1273">
        <v>-1</v>
      </c>
      <c r="F1273">
        <v>0</v>
      </c>
      <c r="G1273">
        <v>-50.57</v>
      </c>
      <c r="H1273">
        <v>2296</v>
      </c>
      <c r="I1273">
        <v>1251</v>
      </c>
      <c r="J1273">
        <v>63458</v>
      </c>
    </row>
    <row r="1274" spans="1:10" x14ac:dyDescent="0.25">
      <c r="A1274">
        <v>65283</v>
      </c>
      <c r="B1274">
        <v>3591.09</v>
      </c>
      <c r="C1274">
        <v>0</v>
      </c>
      <c r="D1274">
        <v>0</v>
      </c>
      <c r="E1274">
        <v>0</v>
      </c>
      <c r="F1274">
        <v>0</v>
      </c>
      <c r="G1274">
        <v>-29.53</v>
      </c>
      <c r="H1274">
        <v>2296</v>
      </c>
      <c r="I1274">
        <v>1251</v>
      </c>
      <c r="J1274">
        <v>63458</v>
      </c>
    </row>
    <row r="1275" spans="1:10" x14ac:dyDescent="0.25">
      <c r="A1275">
        <v>65333</v>
      </c>
      <c r="B1275">
        <v>3624.94</v>
      </c>
      <c r="C1275">
        <v>0</v>
      </c>
      <c r="D1275">
        <v>0</v>
      </c>
      <c r="E1275">
        <v>0</v>
      </c>
      <c r="F1275">
        <v>0</v>
      </c>
      <c r="G1275">
        <v>-43.28</v>
      </c>
      <c r="H1275">
        <v>2296</v>
      </c>
      <c r="I1275">
        <v>1251</v>
      </c>
      <c r="J1275">
        <v>63460</v>
      </c>
    </row>
    <row r="1276" spans="1:10" x14ac:dyDescent="0.25">
      <c r="A1276">
        <v>65383</v>
      </c>
      <c r="B1276">
        <v>3569.73</v>
      </c>
      <c r="C1276">
        <v>0</v>
      </c>
      <c r="D1276">
        <v>0</v>
      </c>
      <c r="E1276">
        <v>0</v>
      </c>
      <c r="F1276">
        <v>-1</v>
      </c>
      <c r="G1276">
        <v>47.34</v>
      </c>
      <c r="H1276">
        <v>2296</v>
      </c>
      <c r="I1276">
        <v>1251</v>
      </c>
      <c r="J1276">
        <v>63463</v>
      </c>
    </row>
    <row r="1277" spans="1:10" x14ac:dyDescent="0.25">
      <c r="A1277">
        <v>65433</v>
      </c>
      <c r="B1277">
        <v>3609.24</v>
      </c>
      <c r="C1277">
        <v>0</v>
      </c>
      <c r="D1277">
        <v>0</v>
      </c>
      <c r="E1277">
        <v>0</v>
      </c>
      <c r="F1277">
        <v>0</v>
      </c>
      <c r="G1277">
        <v>37.72</v>
      </c>
      <c r="H1277">
        <v>2296</v>
      </c>
      <c r="I1277">
        <v>1251</v>
      </c>
      <c r="J1277">
        <v>63463</v>
      </c>
    </row>
    <row r="1278" spans="1:10" x14ac:dyDescent="0.25">
      <c r="A1278">
        <v>65483</v>
      </c>
      <c r="B1278">
        <v>3566.33</v>
      </c>
      <c r="C1278">
        <v>0</v>
      </c>
      <c r="D1278">
        <v>0</v>
      </c>
      <c r="E1278">
        <v>0</v>
      </c>
      <c r="F1278">
        <v>0</v>
      </c>
      <c r="G1278">
        <v>31.65</v>
      </c>
      <c r="H1278">
        <v>2296</v>
      </c>
      <c r="I1278">
        <v>1251</v>
      </c>
      <c r="J1278">
        <v>63463</v>
      </c>
    </row>
    <row r="1279" spans="1:10" x14ac:dyDescent="0.25">
      <c r="A1279">
        <v>65533</v>
      </c>
      <c r="B1279">
        <v>3608.37</v>
      </c>
      <c r="C1279">
        <v>0</v>
      </c>
      <c r="D1279">
        <v>0</v>
      </c>
      <c r="E1279">
        <v>0</v>
      </c>
      <c r="F1279">
        <v>0</v>
      </c>
      <c r="G1279">
        <v>38.57</v>
      </c>
      <c r="H1279">
        <v>2296</v>
      </c>
      <c r="I1279">
        <v>1251</v>
      </c>
      <c r="J1279">
        <v>63463</v>
      </c>
    </row>
    <row r="1280" spans="1:10" x14ac:dyDescent="0.25">
      <c r="A1280">
        <v>65583</v>
      </c>
      <c r="B1280">
        <v>3598.85</v>
      </c>
      <c r="C1280">
        <v>0</v>
      </c>
      <c r="D1280">
        <v>0</v>
      </c>
      <c r="E1280">
        <v>0</v>
      </c>
      <c r="F1280">
        <v>0</v>
      </c>
      <c r="G1280">
        <v>38.64</v>
      </c>
      <c r="H1280">
        <v>2296</v>
      </c>
      <c r="I1280">
        <v>1251</v>
      </c>
      <c r="J1280">
        <v>63463</v>
      </c>
    </row>
    <row r="1281" spans="1:10" x14ac:dyDescent="0.25">
      <c r="A1281">
        <v>65633</v>
      </c>
      <c r="B1281">
        <v>3546.94</v>
      </c>
      <c r="C1281">
        <v>0</v>
      </c>
      <c r="D1281">
        <v>0</v>
      </c>
      <c r="E1281">
        <v>1</v>
      </c>
      <c r="F1281">
        <v>0</v>
      </c>
      <c r="G1281">
        <v>366.45</v>
      </c>
      <c r="H1281">
        <v>2303</v>
      </c>
      <c r="I1281">
        <v>1252</v>
      </c>
      <c r="J1281">
        <v>63511</v>
      </c>
    </row>
    <row r="1282" spans="1:10" x14ac:dyDescent="0.25">
      <c r="A1282">
        <v>65683</v>
      </c>
      <c r="B1282">
        <v>3546.1</v>
      </c>
      <c r="C1282">
        <v>0</v>
      </c>
      <c r="D1282">
        <v>0</v>
      </c>
      <c r="E1282">
        <v>1</v>
      </c>
      <c r="F1282">
        <v>0</v>
      </c>
      <c r="G1282">
        <v>280.43</v>
      </c>
      <c r="H1282">
        <v>2307</v>
      </c>
      <c r="I1282">
        <v>1253</v>
      </c>
      <c r="J1282">
        <v>63541</v>
      </c>
    </row>
    <row r="1283" spans="1:10" x14ac:dyDescent="0.25">
      <c r="A1283">
        <v>65733</v>
      </c>
      <c r="B1283">
        <v>3562.95</v>
      </c>
      <c r="C1283">
        <v>0</v>
      </c>
      <c r="D1283">
        <v>0</v>
      </c>
      <c r="E1283">
        <v>0</v>
      </c>
      <c r="F1283">
        <v>0</v>
      </c>
      <c r="G1283">
        <v>211.59</v>
      </c>
      <c r="H1283">
        <v>2310</v>
      </c>
      <c r="I1283">
        <v>1253</v>
      </c>
      <c r="J1283">
        <v>63554</v>
      </c>
    </row>
    <row r="1284" spans="1:10" x14ac:dyDescent="0.25">
      <c r="A1284">
        <v>65783</v>
      </c>
      <c r="B1284">
        <v>3590.23</v>
      </c>
      <c r="C1284">
        <v>0</v>
      </c>
      <c r="D1284">
        <v>0</v>
      </c>
      <c r="E1284">
        <v>1</v>
      </c>
      <c r="F1284">
        <v>-7</v>
      </c>
      <c r="G1284">
        <v>-199.23</v>
      </c>
      <c r="H1284">
        <v>2311</v>
      </c>
      <c r="I1284">
        <v>1254</v>
      </c>
      <c r="J1284">
        <v>63561</v>
      </c>
    </row>
    <row r="1285" spans="1:10" x14ac:dyDescent="0.25">
      <c r="A1285">
        <v>65833</v>
      </c>
      <c r="B1285">
        <v>3559.56</v>
      </c>
      <c r="C1285">
        <v>0</v>
      </c>
      <c r="D1285">
        <v>0</v>
      </c>
      <c r="E1285">
        <v>1</v>
      </c>
      <c r="F1285">
        <v>-2</v>
      </c>
      <c r="G1285">
        <v>65.38</v>
      </c>
      <c r="H1285">
        <v>2311</v>
      </c>
      <c r="I1285">
        <v>1256</v>
      </c>
      <c r="J1285">
        <v>63563</v>
      </c>
    </row>
    <row r="1286" spans="1:10" x14ac:dyDescent="0.25">
      <c r="A1286">
        <v>65883</v>
      </c>
      <c r="B1286">
        <v>3589.38</v>
      </c>
      <c r="C1286">
        <v>0</v>
      </c>
      <c r="D1286">
        <v>0</v>
      </c>
      <c r="E1286">
        <v>0</v>
      </c>
      <c r="F1286">
        <v>0</v>
      </c>
      <c r="G1286">
        <v>-32.340000000000003</v>
      </c>
      <c r="H1286">
        <v>2311</v>
      </c>
      <c r="I1286">
        <v>1257</v>
      </c>
      <c r="J1286">
        <v>63563</v>
      </c>
    </row>
    <row r="1287" spans="1:10" x14ac:dyDescent="0.25">
      <c r="A1287">
        <v>65933</v>
      </c>
      <c r="B1287">
        <v>3547.78</v>
      </c>
      <c r="C1287">
        <v>0</v>
      </c>
      <c r="D1287">
        <v>0</v>
      </c>
      <c r="E1287">
        <v>1</v>
      </c>
      <c r="F1287">
        <v>-1</v>
      </c>
      <c r="G1287">
        <v>37.31</v>
      </c>
      <c r="H1287">
        <v>2311</v>
      </c>
      <c r="I1287">
        <v>1258</v>
      </c>
      <c r="J1287">
        <v>63564</v>
      </c>
    </row>
    <row r="1288" spans="1:10" x14ac:dyDescent="0.25">
      <c r="A1288">
        <v>65983</v>
      </c>
      <c r="B1288">
        <v>3568.88</v>
      </c>
      <c r="C1288">
        <v>0</v>
      </c>
      <c r="D1288">
        <v>0</v>
      </c>
      <c r="E1288">
        <v>0</v>
      </c>
      <c r="F1288">
        <v>0</v>
      </c>
      <c r="G1288">
        <v>-21.1</v>
      </c>
      <c r="H1288">
        <v>2311</v>
      </c>
      <c r="I1288">
        <v>1259</v>
      </c>
      <c r="J1288">
        <v>63564</v>
      </c>
    </row>
    <row r="1289" spans="1:10" x14ac:dyDescent="0.25">
      <c r="A1289">
        <v>66033</v>
      </c>
      <c r="B1289">
        <v>3536.9</v>
      </c>
      <c r="C1289">
        <v>0</v>
      </c>
      <c r="D1289">
        <v>0</v>
      </c>
      <c r="E1289">
        <v>1</v>
      </c>
      <c r="F1289">
        <v>0</v>
      </c>
      <c r="G1289">
        <v>31.98</v>
      </c>
      <c r="H1289">
        <v>2311</v>
      </c>
      <c r="I1289">
        <v>1261</v>
      </c>
      <c r="J1289">
        <v>63564</v>
      </c>
    </row>
    <row r="1290" spans="1:10" x14ac:dyDescent="0.25">
      <c r="A1290">
        <v>66083</v>
      </c>
      <c r="B1290">
        <v>3570.58</v>
      </c>
      <c r="C1290">
        <v>0</v>
      </c>
      <c r="D1290">
        <v>0</v>
      </c>
      <c r="E1290">
        <v>0</v>
      </c>
      <c r="F1290">
        <v>0</v>
      </c>
      <c r="G1290">
        <v>-33.68</v>
      </c>
      <c r="H1290">
        <v>2311</v>
      </c>
      <c r="I1290">
        <v>1262</v>
      </c>
      <c r="J1290">
        <v>63564</v>
      </c>
    </row>
    <row r="1291" spans="1:10" x14ac:dyDescent="0.25">
      <c r="A1291">
        <v>66134</v>
      </c>
      <c r="B1291">
        <v>3536.07</v>
      </c>
      <c r="C1291">
        <v>0</v>
      </c>
      <c r="D1291">
        <v>0</v>
      </c>
      <c r="E1291">
        <v>1</v>
      </c>
      <c r="F1291">
        <v>0</v>
      </c>
      <c r="G1291">
        <v>34.51</v>
      </c>
      <c r="H1291">
        <v>2311</v>
      </c>
      <c r="I1291">
        <v>1264</v>
      </c>
      <c r="J1291">
        <v>63564</v>
      </c>
    </row>
    <row r="1292" spans="1:10" x14ac:dyDescent="0.25">
      <c r="A1292">
        <v>66184</v>
      </c>
      <c r="B1292">
        <v>3580.81</v>
      </c>
      <c r="C1292">
        <v>0</v>
      </c>
      <c r="D1292">
        <v>0</v>
      </c>
      <c r="E1292">
        <v>0</v>
      </c>
      <c r="F1292">
        <v>0</v>
      </c>
      <c r="G1292">
        <v>-34.71</v>
      </c>
      <c r="H1292">
        <v>2311</v>
      </c>
      <c r="I1292">
        <v>1265</v>
      </c>
      <c r="J1292">
        <v>63564</v>
      </c>
    </row>
    <row r="1293" spans="1:10" x14ac:dyDescent="0.25">
      <c r="A1293">
        <v>66234</v>
      </c>
      <c r="B1293">
        <v>3557.03</v>
      </c>
      <c r="C1293">
        <v>0</v>
      </c>
      <c r="D1293">
        <v>0</v>
      </c>
      <c r="E1293">
        <v>1</v>
      </c>
      <c r="F1293">
        <v>0</v>
      </c>
      <c r="G1293">
        <v>33.200000000000003</v>
      </c>
      <c r="H1293">
        <v>2311</v>
      </c>
      <c r="I1293">
        <v>1267</v>
      </c>
      <c r="J1293">
        <v>63564</v>
      </c>
    </row>
    <row r="1294" spans="1:10" x14ac:dyDescent="0.25">
      <c r="A1294">
        <v>66284</v>
      </c>
      <c r="B1294">
        <v>3597.98</v>
      </c>
      <c r="C1294">
        <v>0</v>
      </c>
      <c r="D1294">
        <v>0</v>
      </c>
      <c r="E1294">
        <v>0</v>
      </c>
      <c r="F1294">
        <v>0</v>
      </c>
      <c r="G1294">
        <v>21.33</v>
      </c>
      <c r="H1294">
        <v>2311</v>
      </c>
      <c r="I1294">
        <v>1267</v>
      </c>
      <c r="J1294">
        <v>63564</v>
      </c>
    </row>
    <row r="1295" spans="1:10" x14ac:dyDescent="0.25">
      <c r="A1295">
        <v>66334</v>
      </c>
      <c r="B1295">
        <v>3549.46</v>
      </c>
      <c r="C1295">
        <v>0</v>
      </c>
      <c r="D1295">
        <v>0</v>
      </c>
      <c r="E1295">
        <v>1</v>
      </c>
      <c r="F1295">
        <v>0</v>
      </c>
      <c r="G1295">
        <v>49.39</v>
      </c>
      <c r="H1295">
        <v>2311</v>
      </c>
      <c r="I1295">
        <v>1269</v>
      </c>
      <c r="J1295">
        <v>63564</v>
      </c>
    </row>
    <row r="1296" spans="1:10" x14ac:dyDescent="0.25">
      <c r="A1296">
        <v>66384</v>
      </c>
      <c r="B1296">
        <v>3589.38</v>
      </c>
      <c r="C1296">
        <v>0</v>
      </c>
      <c r="D1296">
        <v>0</v>
      </c>
      <c r="E1296">
        <v>0</v>
      </c>
      <c r="F1296">
        <v>0</v>
      </c>
      <c r="G1296">
        <v>-51.64</v>
      </c>
      <c r="H1296">
        <v>2311</v>
      </c>
      <c r="I1296">
        <v>1270</v>
      </c>
      <c r="J1296">
        <v>63564</v>
      </c>
    </row>
    <row r="1297" spans="1:10" x14ac:dyDescent="0.25">
      <c r="A1297">
        <v>66434</v>
      </c>
      <c r="B1297">
        <v>3557.03</v>
      </c>
      <c r="C1297">
        <v>0</v>
      </c>
      <c r="D1297">
        <v>0</v>
      </c>
      <c r="E1297">
        <v>1</v>
      </c>
      <c r="F1297">
        <v>-1</v>
      </c>
      <c r="G1297">
        <v>29.77</v>
      </c>
      <c r="H1297">
        <v>2311</v>
      </c>
      <c r="I1297">
        <v>1272</v>
      </c>
      <c r="J1297">
        <v>63566</v>
      </c>
    </row>
    <row r="1298" spans="1:10" x14ac:dyDescent="0.25">
      <c r="A1298">
        <v>66484</v>
      </c>
      <c r="B1298">
        <v>3579.1</v>
      </c>
      <c r="C1298">
        <v>0</v>
      </c>
      <c r="D1298">
        <v>0</v>
      </c>
      <c r="E1298">
        <v>0</v>
      </c>
      <c r="F1298">
        <v>0</v>
      </c>
      <c r="G1298">
        <v>-28.8</v>
      </c>
      <c r="H1298">
        <v>2311</v>
      </c>
      <c r="I1298">
        <v>1273</v>
      </c>
      <c r="J1298">
        <v>63566</v>
      </c>
    </row>
    <row r="1299" spans="1:10" x14ac:dyDescent="0.25">
      <c r="A1299">
        <v>66534</v>
      </c>
      <c r="B1299">
        <v>3557.03</v>
      </c>
      <c r="C1299">
        <v>0</v>
      </c>
      <c r="D1299">
        <v>0</v>
      </c>
      <c r="E1299">
        <v>1</v>
      </c>
      <c r="F1299">
        <v>-1</v>
      </c>
      <c r="G1299">
        <v>32.340000000000003</v>
      </c>
      <c r="H1299">
        <v>2311</v>
      </c>
      <c r="I1299">
        <v>1275</v>
      </c>
      <c r="J1299">
        <v>63567</v>
      </c>
    </row>
    <row r="1300" spans="1:10" x14ac:dyDescent="0.25">
      <c r="A1300">
        <v>66584</v>
      </c>
      <c r="B1300">
        <v>3608.37</v>
      </c>
      <c r="C1300">
        <v>0</v>
      </c>
      <c r="D1300">
        <v>0</v>
      </c>
      <c r="E1300">
        <v>0</v>
      </c>
      <c r="F1300">
        <v>0</v>
      </c>
      <c r="G1300">
        <v>26.46</v>
      </c>
      <c r="H1300">
        <v>2311</v>
      </c>
      <c r="I1300">
        <v>1275</v>
      </c>
      <c r="J1300">
        <v>63567</v>
      </c>
    </row>
    <row r="1301" spans="1:10" x14ac:dyDescent="0.25">
      <c r="A1301">
        <v>66634</v>
      </c>
      <c r="B1301">
        <v>3573.98</v>
      </c>
      <c r="C1301">
        <v>0</v>
      </c>
      <c r="D1301">
        <v>0</v>
      </c>
      <c r="E1301">
        <v>0</v>
      </c>
      <c r="F1301">
        <v>0</v>
      </c>
      <c r="G1301">
        <v>24.87</v>
      </c>
      <c r="H1301">
        <v>2311</v>
      </c>
      <c r="I1301">
        <v>1275</v>
      </c>
      <c r="J1301">
        <v>63567</v>
      </c>
    </row>
    <row r="1302" spans="1:10" x14ac:dyDescent="0.25">
      <c r="A1302">
        <v>66684</v>
      </c>
      <c r="B1302">
        <v>3604.04</v>
      </c>
      <c r="C1302">
        <v>0</v>
      </c>
      <c r="D1302">
        <v>0</v>
      </c>
      <c r="E1302">
        <v>1</v>
      </c>
      <c r="F1302">
        <v>0</v>
      </c>
      <c r="G1302">
        <v>-148.58000000000001</v>
      </c>
      <c r="H1302">
        <v>2311</v>
      </c>
      <c r="I1302">
        <v>1277</v>
      </c>
      <c r="J1302">
        <v>63567</v>
      </c>
    </row>
    <row r="1303" spans="1:10" x14ac:dyDescent="0.25">
      <c r="A1303">
        <v>66734</v>
      </c>
      <c r="B1303">
        <v>3583.37</v>
      </c>
      <c r="C1303">
        <v>0</v>
      </c>
      <c r="D1303">
        <v>0</v>
      </c>
      <c r="E1303">
        <v>0</v>
      </c>
      <c r="F1303">
        <v>0</v>
      </c>
      <c r="G1303">
        <v>25.87</v>
      </c>
      <c r="H1303">
        <v>2311</v>
      </c>
      <c r="I1303">
        <v>1277</v>
      </c>
      <c r="J1303">
        <v>63567</v>
      </c>
    </row>
    <row r="1304" spans="1:10" x14ac:dyDescent="0.25">
      <c r="A1304">
        <v>66784</v>
      </c>
      <c r="B1304">
        <v>3622.31</v>
      </c>
      <c r="C1304">
        <v>0</v>
      </c>
      <c r="D1304">
        <v>0</v>
      </c>
      <c r="E1304">
        <v>0</v>
      </c>
      <c r="F1304">
        <v>0</v>
      </c>
      <c r="G1304">
        <v>-40.65</v>
      </c>
      <c r="H1304">
        <v>2311</v>
      </c>
      <c r="I1304">
        <v>1277</v>
      </c>
      <c r="J1304">
        <v>63568</v>
      </c>
    </row>
    <row r="1305" spans="1:10" x14ac:dyDescent="0.25">
      <c r="A1305">
        <v>66834</v>
      </c>
      <c r="B1305">
        <v>3581.66</v>
      </c>
      <c r="C1305">
        <v>0</v>
      </c>
      <c r="D1305">
        <v>0</v>
      </c>
      <c r="E1305">
        <v>0</v>
      </c>
      <c r="F1305">
        <v>-1</v>
      </c>
      <c r="G1305">
        <v>34.54</v>
      </c>
      <c r="H1305">
        <v>2311</v>
      </c>
      <c r="I1305">
        <v>1277</v>
      </c>
      <c r="J1305">
        <v>63569</v>
      </c>
    </row>
    <row r="1306" spans="1:10" x14ac:dyDescent="0.25">
      <c r="A1306">
        <v>66884</v>
      </c>
      <c r="B1306">
        <v>3597.12</v>
      </c>
      <c r="C1306">
        <v>0</v>
      </c>
      <c r="D1306">
        <v>0</v>
      </c>
      <c r="E1306">
        <v>0</v>
      </c>
      <c r="F1306">
        <v>0</v>
      </c>
      <c r="G1306">
        <v>29.91</v>
      </c>
      <c r="H1306">
        <v>2311</v>
      </c>
      <c r="I1306">
        <v>1277</v>
      </c>
      <c r="J1306">
        <v>63569</v>
      </c>
    </row>
    <row r="1307" spans="1:10" x14ac:dyDescent="0.25">
      <c r="A1307">
        <v>66934</v>
      </c>
      <c r="B1307">
        <v>3557.03</v>
      </c>
      <c r="C1307">
        <v>0</v>
      </c>
      <c r="D1307">
        <v>0</v>
      </c>
      <c r="E1307">
        <v>1</v>
      </c>
      <c r="F1307">
        <v>0</v>
      </c>
      <c r="G1307">
        <v>42.68</v>
      </c>
      <c r="H1307">
        <v>2311</v>
      </c>
      <c r="I1307">
        <v>1279</v>
      </c>
      <c r="J1307">
        <v>63569</v>
      </c>
    </row>
    <row r="1308" spans="1:10" x14ac:dyDescent="0.25">
      <c r="A1308">
        <v>66984</v>
      </c>
      <c r="B1308">
        <v>3588.52</v>
      </c>
      <c r="C1308">
        <v>0</v>
      </c>
      <c r="D1308">
        <v>0</v>
      </c>
      <c r="E1308">
        <v>0</v>
      </c>
      <c r="F1308">
        <v>0</v>
      </c>
      <c r="G1308">
        <v>-21.33</v>
      </c>
      <c r="H1308">
        <v>2311</v>
      </c>
      <c r="I1308">
        <v>1279</v>
      </c>
      <c r="J1308">
        <v>63569</v>
      </c>
    </row>
    <row r="1309" spans="1:10" x14ac:dyDescent="0.25">
      <c r="A1309">
        <v>67034</v>
      </c>
      <c r="B1309">
        <v>3566.33</v>
      </c>
      <c r="C1309">
        <v>0</v>
      </c>
      <c r="D1309">
        <v>0</v>
      </c>
      <c r="E1309">
        <v>0</v>
      </c>
      <c r="F1309">
        <v>0</v>
      </c>
      <c r="G1309">
        <v>22.18</v>
      </c>
      <c r="H1309">
        <v>2311</v>
      </c>
      <c r="I1309">
        <v>1279</v>
      </c>
      <c r="J1309">
        <v>63569</v>
      </c>
    </row>
    <row r="1310" spans="1:10" x14ac:dyDescent="0.25">
      <c r="A1310">
        <v>67084</v>
      </c>
      <c r="B1310">
        <v>3618.82</v>
      </c>
      <c r="C1310">
        <v>0</v>
      </c>
      <c r="D1310">
        <v>0</v>
      </c>
      <c r="E1310">
        <v>0</v>
      </c>
      <c r="F1310">
        <v>0</v>
      </c>
      <c r="G1310">
        <v>-49.09</v>
      </c>
      <c r="H1310">
        <v>2311</v>
      </c>
      <c r="I1310">
        <v>1279</v>
      </c>
      <c r="J1310">
        <v>63569</v>
      </c>
    </row>
    <row r="1311" spans="1:10" x14ac:dyDescent="0.25">
      <c r="A1311">
        <v>67134</v>
      </c>
      <c r="B1311">
        <v>3579.95</v>
      </c>
      <c r="C1311">
        <v>0</v>
      </c>
      <c r="D1311">
        <v>0</v>
      </c>
      <c r="E1311">
        <v>0</v>
      </c>
      <c r="F1311">
        <v>-1</v>
      </c>
      <c r="G1311">
        <v>36.25</v>
      </c>
      <c r="H1311">
        <v>2311</v>
      </c>
      <c r="I1311">
        <v>1279</v>
      </c>
      <c r="J1311">
        <v>63572</v>
      </c>
    </row>
    <row r="1312" spans="1:10" x14ac:dyDescent="0.25">
      <c r="A1312">
        <v>67184</v>
      </c>
      <c r="B1312">
        <v>3604.9</v>
      </c>
      <c r="C1312">
        <v>0</v>
      </c>
      <c r="D1312">
        <v>0</v>
      </c>
      <c r="E1312">
        <v>0</v>
      </c>
      <c r="F1312">
        <v>-2</v>
      </c>
      <c r="G1312">
        <v>45.03</v>
      </c>
      <c r="H1312">
        <v>2311</v>
      </c>
      <c r="I1312">
        <v>1279</v>
      </c>
      <c r="J1312">
        <v>63574</v>
      </c>
    </row>
    <row r="1313" spans="1:10" x14ac:dyDescent="0.25">
      <c r="A1313">
        <v>67234</v>
      </c>
      <c r="B1313">
        <v>3581.66</v>
      </c>
      <c r="C1313">
        <v>0</v>
      </c>
      <c r="D1313">
        <v>0</v>
      </c>
      <c r="E1313">
        <v>0</v>
      </c>
      <c r="F1313">
        <v>-1</v>
      </c>
      <c r="G1313">
        <v>28.45</v>
      </c>
      <c r="H1313">
        <v>2311</v>
      </c>
      <c r="I1313">
        <v>1279</v>
      </c>
      <c r="J1313">
        <v>63575</v>
      </c>
    </row>
    <row r="1314" spans="1:10" x14ac:dyDescent="0.25">
      <c r="A1314">
        <v>67284</v>
      </c>
      <c r="B1314">
        <v>3610.11</v>
      </c>
      <c r="C1314">
        <v>0</v>
      </c>
      <c r="D1314">
        <v>0</v>
      </c>
      <c r="E1314">
        <v>0</v>
      </c>
      <c r="F1314">
        <v>0</v>
      </c>
      <c r="G1314">
        <v>-35.28</v>
      </c>
      <c r="H1314">
        <v>2311</v>
      </c>
      <c r="I1314">
        <v>1279</v>
      </c>
      <c r="J1314">
        <v>63575</v>
      </c>
    </row>
    <row r="1315" spans="1:10" x14ac:dyDescent="0.25">
      <c r="A1315">
        <v>67334</v>
      </c>
      <c r="B1315">
        <v>3582.52</v>
      </c>
      <c r="C1315">
        <v>0</v>
      </c>
      <c r="D1315">
        <v>0</v>
      </c>
      <c r="E1315">
        <v>0</v>
      </c>
      <c r="F1315">
        <v>-1</v>
      </c>
      <c r="G1315">
        <v>38.049999999999997</v>
      </c>
      <c r="H1315">
        <v>2311</v>
      </c>
      <c r="I1315">
        <v>1279</v>
      </c>
      <c r="J1315">
        <v>63577</v>
      </c>
    </row>
    <row r="1316" spans="1:10" x14ac:dyDescent="0.25">
      <c r="A1316">
        <v>67384</v>
      </c>
      <c r="B1316">
        <v>3609.24</v>
      </c>
      <c r="C1316">
        <v>0</v>
      </c>
      <c r="D1316">
        <v>0</v>
      </c>
      <c r="E1316">
        <v>0</v>
      </c>
      <c r="F1316">
        <v>0</v>
      </c>
      <c r="G1316">
        <v>20.67</v>
      </c>
      <c r="H1316">
        <v>2311</v>
      </c>
      <c r="I1316">
        <v>1279</v>
      </c>
      <c r="J1316">
        <v>63577</v>
      </c>
    </row>
    <row r="1317" spans="1:10" x14ac:dyDescent="0.25">
      <c r="A1317">
        <v>67434</v>
      </c>
      <c r="B1317">
        <v>3573.98</v>
      </c>
      <c r="C1317">
        <v>0</v>
      </c>
      <c r="D1317">
        <v>0</v>
      </c>
      <c r="E1317">
        <v>0</v>
      </c>
      <c r="F1317">
        <v>0</v>
      </c>
      <c r="G1317">
        <v>24</v>
      </c>
      <c r="H1317">
        <v>2311</v>
      </c>
      <c r="I1317">
        <v>1279</v>
      </c>
      <c r="J1317">
        <v>63577</v>
      </c>
    </row>
    <row r="1318" spans="1:10" x14ac:dyDescent="0.25">
      <c r="A1318">
        <v>67484</v>
      </c>
      <c r="B1318">
        <v>3609.24</v>
      </c>
      <c r="C1318">
        <v>0</v>
      </c>
      <c r="D1318">
        <v>0</v>
      </c>
      <c r="E1318">
        <v>0</v>
      </c>
      <c r="F1318">
        <v>0</v>
      </c>
      <c r="G1318">
        <v>29.94</v>
      </c>
      <c r="H1318">
        <v>2311</v>
      </c>
      <c r="I1318">
        <v>1279</v>
      </c>
      <c r="J1318">
        <v>63577</v>
      </c>
    </row>
    <row r="1319" spans="1:10" x14ac:dyDescent="0.25">
      <c r="A1319">
        <v>67534</v>
      </c>
      <c r="B1319">
        <v>3588.52</v>
      </c>
      <c r="C1319">
        <v>0</v>
      </c>
      <c r="D1319">
        <v>0</v>
      </c>
      <c r="E1319">
        <v>0</v>
      </c>
      <c r="F1319">
        <v>0</v>
      </c>
      <c r="G1319">
        <v>-28.11</v>
      </c>
      <c r="H1319">
        <v>2311</v>
      </c>
      <c r="I1319">
        <v>1279</v>
      </c>
      <c r="J1319">
        <v>63577</v>
      </c>
    </row>
    <row r="1320" spans="1:10" x14ac:dyDescent="0.25">
      <c r="A1320">
        <v>67584</v>
      </c>
      <c r="B1320">
        <v>3546.94</v>
      </c>
      <c r="C1320">
        <v>0</v>
      </c>
      <c r="D1320">
        <v>0</v>
      </c>
      <c r="E1320">
        <v>1</v>
      </c>
      <c r="F1320">
        <v>0</v>
      </c>
      <c r="G1320">
        <v>400.43</v>
      </c>
      <c r="H1320">
        <v>2320</v>
      </c>
      <c r="I1320">
        <v>1280</v>
      </c>
      <c r="J1320">
        <v>63647</v>
      </c>
    </row>
    <row r="1321" spans="1:10" x14ac:dyDescent="0.25">
      <c r="A1321">
        <v>67634</v>
      </c>
      <c r="B1321">
        <v>3598.85</v>
      </c>
      <c r="C1321">
        <v>0</v>
      </c>
      <c r="D1321">
        <v>-1</v>
      </c>
      <c r="E1321">
        <v>0</v>
      </c>
      <c r="F1321">
        <v>0</v>
      </c>
      <c r="G1321">
        <v>-145.69</v>
      </c>
      <c r="H1321">
        <v>2321</v>
      </c>
      <c r="I1321">
        <v>1281</v>
      </c>
      <c r="J1321">
        <v>63647</v>
      </c>
    </row>
    <row r="1322" spans="1:10" x14ac:dyDescent="0.25">
      <c r="A1322">
        <v>67684</v>
      </c>
      <c r="B1322">
        <v>3557.87</v>
      </c>
      <c r="C1322">
        <v>0</v>
      </c>
      <c r="D1322">
        <v>0</v>
      </c>
      <c r="E1322">
        <v>1</v>
      </c>
      <c r="F1322">
        <v>-3</v>
      </c>
      <c r="G1322">
        <v>112.3</v>
      </c>
      <c r="H1322">
        <v>2322</v>
      </c>
      <c r="I1322">
        <v>1283</v>
      </c>
      <c r="J1322">
        <v>63654</v>
      </c>
    </row>
    <row r="1323" spans="1:10" x14ac:dyDescent="0.25">
      <c r="A1323">
        <v>67734</v>
      </c>
      <c r="B1323">
        <v>3602.31</v>
      </c>
      <c r="C1323">
        <v>0</v>
      </c>
      <c r="D1323">
        <v>0</v>
      </c>
      <c r="E1323">
        <v>0</v>
      </c>
      <c r="F1323">
        <v>0</v>
      </c>
      <c r="G1323">
        <v>-39.61</v>
      </c>
      <c r="H1323">
        <v>2322</v>
      </c>
      <c r="I1323">
        <v>1283</v>
      </c>
      <c r="J1323">
        <v>63654</v>
      </c>
    </row>
    <row r="1324" spans="1:10" x14ac:dyDescent="0.25">
      <c r="A1324">
        <v>67784</v>
      </c>
      <c r="B1324">
        <v>3566.33</v>
      </c>
      <c r="C1324">
        <v>0</v>
      </c>
      <c r="D1324">
        <v>0</v>
      </c>
      <c r="E1324">
        <v>0</v>
      </c>
      <c r="F1324">
        <v>0</v>
      </c>
      <c r="G1324">
        <v>40.299999999999997</v>
      </c>
      <c r="H1324">
        <v>2322</v>
      </c>
      <c r="I1324">
        <v>1283</v>
      </c>
      <c r="J1324">
        <v>63654</v>
      </c>
    </row>
    <row r="1325" spans="1:10" x14ac:dyDescent="0.25">
      <c r="A1325">
        <v>67834</v>
      </c>
      <c r="B1325">
        <v>3598.85</v>
      </c>
      <c r="C1325">
        <v>0</v>
      </c>
      <c r="D1325">
        <v>0</v>
      </c>
      <c r="E1325">
        <v>0</v>
      </c>
      <c r="F1325">
        <v>0</v>
      </c>
      <c r="G1325">
        <v>32.44</v>
      </c>
      <c r="H1325">
        <v>2322</v>
      </c>
      <c r="I1325">
        <v>1283</v>
      </c>
      <c r="J1325">
        <v>63654</v>
      </c>
    </row>
    <row r="1326" spans="1:10" x14ac:dyDescent="0.25">
      <c r="A1326">
        <v>67884</v>
      </c>
      <c r="B1326">
        <v>3555.34</v>
      </c>
      <c r="C1326">
        <v>0</v>
      </c>
      <c r="D1326">
        <v>0</v>
      </c>
      <c r="E1326">
        <v>1</v>
      </c>
      <c r="F1326">
        <v>0</v>
      </c>
      <c r="G1326">
        <v>52.16</v>
      </c>
      <c r="H1326">
        <v>2322</v>
      </c>
      <c r="I1326">
        <v>1284</v>
      </c>
      <c r="J1326">
        <v>63654</v>
      </c>
    </row>
    <row r="1327" spans="1:10" x14ac:dyDescent="0.25">
      <c r="A1327">
        <v>67934</v>
      </c>
      <c r="B1327">
        <v>3579.95</v>
      </c>
      <c r="C1327">
        <v>0</v>
      </c>
      <c r="D1327">
        <v>0</v>
      </c>
      <c r="E1327">
        <v>0</v>
      </c>
      <c r="F1327">
        <v>0</v>
      </c>
      <c r="G1327">
        <v>-51.37</v>
      </c>
      <c r="H1327">
        <v>2322</v>
      </c>
      <c r="I1327">
        <v>1285</v>
      </c>
      <c r="J1327">
        <v>63654</v>
      </c>
    </row>
    <row r="1328" spans="1:10" x14ac:dyDescent="0.25">
      <c r="A1328">
        <v>67984</v>
      </c>
      <c r="B1328">
        <v>3537.74</v>
      </c>
      <c r="C1328">
        <v>0</v>
      </c>
      <c r="D1328">
        <v>0</v>
      </c>
      <c r="E1328">
        <v>1</v>
      </c>
      <c r="F1328">
        <v>0</v>
      </c>
      <c r="G1328">
        <v>40.51</v>
      </c>
      <c r="H1328">
        <v>2322</v>
      </c>
      <c r="I1328">
        <v>1287</v>
      </c>
      <c r="J1328">
        <v>63654</v>
      </c>
    </row>
    <row r="1329" spans="1:10" x14ac:dyDescent="0.25">
      <c r="A1329">
        <v>68034</v>
      </c>
      <c r="B1329">
        <v>3579.95</v>
      </c>
      <c r="C1329">
        <v>0</v>
      </c>
      <c r="D1329">
        <v>0</v>
      </c>
      <c r="E1329">
        <v>0</v>
      </c>
      <c r="F1329">
        <v>0</v>
      </c>
      <c r="G1329">
        <v>-43.88</v>
      </c>
      <c r="H1329">
        <v>2322</v>
      </c>
      <c r="I1329">
        <v>1288</v>
      </c>
      <c r="J1329">
        <v>63654</v>
      </c>
    </row>
    <row r="1330" spans="1:10" x14ac:dyDescent="0.25">
      <c r="A1330">
        <v>68084</v>
      </c>
      <c r="B1330">
        <v>3540.24</v>
      </c>
      <c r="C1330">
        <v>0</v>
      </c>
      <c r="D1330">
        <v>0</v>
      </c>
      <c r="E1330">
        <v>1</v>
      </c>
      <c r="F1330">
        <v>0</v>
      </c>
      <c r="G1330">
        <v>49.99</v>
      </c>
      <c r="H1330">
        <v>2322</v>
      </c>
      <c r="I1330">
        <v>1290</v>
      </c>
      <c r="J1330">
        <v>63654</v>
      </c>
    </row>
    <row r="1331" spans="1:10" x14ac:dyDescent="0.25">
      <c r="A1331">
        <v>68134</v>
      </c>
      <c r="B1331">
        <v>3587.66</v>
      </c>
      <c r="C1331">
        <v>0</v>
      </c>
      <c r="D1331">
        <v>0</v>
      </c>
      <c r="E1331">
        <v>0</v>
      </c>
      <c r="F1331">
        <v>0</v>
      </c>
      <c r="G1331">
        <v>-41.56</v>
      </c>
      <c r="H1331">
        <v>2322</v>
      </c>
      <c r="I1331">
        <v>1291</v>
      </c>
      <c r="J1331">
        <v>63655</v>
      </c>
    </row>
    <row r="1332" spans="1:10" x14ac:dyDescent="0.25">
      <c r="A1332">
        <v>68184</v>
      </c>
      <c r="B1332">
        <v>3536.07</v>
      </c>
      <c r="C1332">
        <v>0</v>
      </c>
      <c r="D1332">
        <v>0</v>
      </c>
      <c r="E1332">
        <v>1</v>
      </c>
      <c r="F1332">
        <v>0</v>
      </c>
      <c r="G1332">
        <v>40.47</v>
      </c>
      <c r="H1332">
        <v>2322</v>
      </c>
      <c r="I1332">
        <v>1293</v>
      </c>
      <c r="J1332">
        <v>63656</v>
      </c>
    </row>
    <row r="1333" spans="1:10" x14ac:dyDescent="0.25">
      <c r="A1333">
        <v>68234</v>
      </c>
      <c r="B1333">
        <v>3580.81</v>
      </c>
      <c r="C1333">
        <v>0</v>
      </c>
      <c r="D1333">
        <v>0</v>
      </c>
      <c r="E1333">
        <v>0</v>
      </c>
      <c r="F1333">
        <v>0</v>
      </c>
      <c r="G1333">
        <v>-34.71</v>
      </c>
      <c r="H1333">
        <v>2322</v>
      </c>
      <c r="I1333">
        <v>1294</v>
      </c>
      <c r="J1333">
        <v>63656</v>
      </c>
    </row>
    <row r="1334" spans="1:10" x14ac:dyDescent="0.25">
      <c r="A1334">
        <v>68284</v>
      </c>
      <c r="B1334">
        <v>3536.9</v>
      </c>
      <c r="C1334">
        <v>0</v>
      </c>
      <c r="D1334">
        <v>0</v>
      </c>
      <c r="E1334">
        <v>1</v>
      </c>
      <c r="F1334">
        <v>0</v>
      </c>
      <c r="G1334">
        <v>33.68</v>
      </c>
      <c r="H1334">
        <v>2322</v>
      </c>
      <c r="I1334">
        <v>1296</v>
      </c>
      <c r="J1334">
        <v>63656</v>
      </c>
    </row>
    <row r="1335" spans="1:10" x14ac:dyDescent="0.25">
      <c r="A1335">
        <v>68334</v>
      </c>
      <c r="B1335">
        <v>3591.09</v>
      </c>
      <c r="C1335">
        <v>0</v>
      </c>
      <c r="D1335">
        <v>0</v>
      </c>
      <c r="E1335">
        <v>1</v>
      </c>
      <c r="F1335">
        <v>0</v>
      </c>
      <c r="G1335">
        <v>33</v>
      </c>
      <c r="H1335">
        <v>2322</v>
      </c>
      <c r="I1335">
        <v>1297</v>
      </c>
      <c r="J1335">
        <v>63656</v>
      </c>
    </row>
    <row r="1336" spans="1:10" x14ac:dyDescent="0.25">
      <c r="A1336">
        <v>68384</v>
      </c>
      <c r="B1336">
        <v>3567.18</v>
      </c>
      <c r="C1336">
        <v>0</v>
      </c>
      <c r="D1336">
        <v>0</v>
      </c>
      <c r="E1336">
        <v>0</v>
      </c>
      <c r="F1336">
        <v>0</v>
      </c>
      <c r="G1336">
        <v>21.33</v>
      </c>
      <c r="H1336">
        <v>2322</v>
      </c>
      <c r="I1336">
        <v>1297</v>
      </c>
      <c r="J1336">
        <v>63656</v>
      </c>
    </row>
    <row r="1337" spans="1:10" x14ac:dyDescent="0.25">
      <c r="A1337">
        <v>68434</v>
      </c>
      <c r="B1337">
        <v>3609.24</v>
      </c>
      <c r="C1337">
        <v>0</v>
      </c>
      <c r="D1337">
        <v>0</v>
      </c>
      <c r="E1337">
        <v>0</v>
      </c>
      <c r="F1337">
        <v>0</v>
      </c>
      <c r="G1337">
        <v>28.36</v>
      </c>
      <c r="H1337">
        <v>2322</v>
      </c>
      <c r="I1337">
        <v>1297</v>
      </c>
      <c r="J1337">
        <v>63656</v>
      </c>
    </row>
    <row r="1338" spans="1:10" x14ac:dyDescent="0.25">
      <c r="A1338">
        <v>68484</v>
      </c>
      <c r="B1338">
        <v>3583.37</v>
      </c>
      <c r="C1338">
        <v>0</v>
      </c>
      <c r="D1338">
        <v>0</v>
      </c>
      <c r="E1338">
        <v>0</v>
      </c>
      <c r="F1338">
        <v>0</v>
      </c>
      <c r="G1338">
        <v>25.87</v>
      </c>
      <c r="H1338">
        <v>2322</v>
      </c>
      <c r="I1338">
        <v>1297</v>
      </c>
      <c r="J1338">
        <v>63656</v>
      </c>
    </row>
    <row r="1339" spans="1:10" x14ac:dyDescent="0.25">
      <c r="A1339">
        <v>68534</v>
      </c>
      <c r="B1339">
        <v>3620.56</v>
      </c>
      <c r="C1339">
        <v>0</v>
      </c>
      <c r="D1339">
        <v>0</v>
      </c>
      <c r="E1339">
        <v>0</v>
      </c>
      <c r="F1339">
        <v>0</v>
      </c>
      <c r="G1339">
        <v>-38.9</v>
      </c>
      <c r="H1339">
        <v>2322</v>
      </c>
      <c r="I1339">
        <v>1297</v>
      </c>
      <c r="J1339">
        <v>63657</v>
      </c>
    </row>
    <row r="1340" spans="1:10" x14ac:dyDescent="0.25">
      <c r="A1340">
        <v>68584</v>
      </c>
      <c r="B1340">
        <v>3590.23</v>
      </c>
      <c r="C1340">
        <v>0</v>
      </c>
      <c r="D1340">
        <v>0</v>
      </c>
      <c r="E1340">
        <v>0</v>
      </c>
      <c r="F1340">
        <v>0</v>
      </c>
      <c r="G1340">
        <v>-46.04</v>
      </c>
      <c r="H1340">
        <v>2322</v>
      </c>
      <c r="I1340">
        <v>1297</v>
      </c>
      <c r="J1340">
        <v>63658</v>
      </c>
    </row>
    <row r="1341" spans="1:10" x14ac:dyDescent="0.25">
      <c r="A1341">
        <v>68634</v>
      </c>
      <c r="B1341">
        <v>3627.57</v>
      </c>
      <c r="C1341">
        <v>0</v>
      </c>
      <c r="D1341">
        <v>0</v>
      </c>
      <c r="E1341">
        <v>0</v>
      </c>
      <c r="F1341">
        <v>0</v>
      </c>
      <c r="G1341">
        <v>-25.26</v>
      </c>
      <c r="H1341">
        <v>2322</v>
      </c>
      <c r="I1341">
        <v>1297</v>
      </c>
      <c r="J1341">
        <v>63658</v>
      </c>
    </row>
    <row r="1342" spans="1:10" x14ac:dyDescent="0.25">
      <c r="A1342">
        <v>68684</v>
      </c>
      <c r="B1342">
        <v>3579.1</v>
      </c>
      <c r="C1342">
        <v>0</v>
      </c>
      <c r="D1342">
        <v>0</v>
      </c>
      <c r="E1342">
        <v>0</v>
      </c>
      <c r="F1342">
        <v>0</v>
      </c>
      <c r="G1342">
        <v>25.8</v>
      </c>
      <c r="H1342">
        <v>2322</v>
      </c>
      <c r="I1342">
        <v>1297</v>
      </c>
      <c r="J1342">
        <v>63660</v>
      </c>
    </row>
    <row r="1343" spans="1:10" x14ac:dyDescent="0.25">
      <c r="A1343">
        <v>68734</v>
      </c>
      <c r="B1343">
        <v>3622.31</v>
      </c>
      <c r="C1343">
        <v>0</v>
      </c>
      <c r="D1343">
        <v>0</v>
      </c>
      <c r="E1343">
        <v>0</v>
      </c>
      <c r="F1343">
        <v>0</v>
      </c>
      <c r="G1343">
        <v>-40.65</v>
      </c>
      <c r="H1343">
        <v>2322</v>
      </c>
      <c r="I1343">
        <v>1297</v>
      </c>
      <c r="J1343">
        <v>63661</v>
      </c>
    </row>
    <row r="1344" spans="1:10" x14ac:dyDescent="0.25">
      <c r="A1344">
        <v>68784</v>
      </c>
      <c r="B1344">
        <v>3568.03</v>
      </c>
      <c r="C1344">
        <v>0</v>
      </c>
      <c r="D1344">
        <v>0</v>
      </c>
      <c r="E1344">
        <v>0</v>
      </c>
      <c r="F1344">
        <v>0</v>
      </c>
      <c r="G1344">
        <v>33.409999999999997</v>
      </c>
      <c r="H1344">
        <v>2322</v>
      </c>
      <c r="I1344">
        <v>1297</v>
      </c>
      <c r="J1344">
        <v>63662</v>
      </c>
    </row>
    <row r="1345" spans="1:10" x14ac:dyDescent="0.25">
      <c r="A1345">
        <v>68834</v>
      </c>
      <c r="B1345">
        <v>3611.85</v>
      </c>
      <c r="C1345">
        <v>0</v>
      </c>
      <c r="D1345">
        <v>0</v>
      </c>
      <c r="E1345">
        <v>0</v>
      </c>
      <c r="F1345">
        <v>0</v>
      </c>
      <c r="G1345">
        <v>-40.42</v>
      </c>
      <c r="H1345">
        <v>2322</v>
      </c>
      <c r="I1345">
        <v>1297</v>
      </c>
      <c r="J1345">
        <v>63663</v>
      </c>
    </row>
    <row r="1346" spans="1:10" x14ac:dyDescent="0.25">
      <c r="A1346">
        <v>68884</v>
      </c>
      <c r="B1346">
        <v>3569.73</v>
      </c>
      <c r="C1346">
        <v>0</v>
      </c>
      <c r="D1346">
        <v>0</v>
      </c>
      <c r="E1346">
        <v>0</v>
      </c>
      <c r="F1346">
        <v>-1</v>
      </c>
      <c r="G1346">
        <v>42.12</v>
      </c>
      <c r="H1346">
        <v>2322</v>
      </c>
      <c r="I1346">
        <v>1297</v>
      </c>
      <c r="J1346">
        <v>63665</v>
      </c>
    </row>
    <row r="1347" spans="1:10" x14ac:dyDescent="0.25">
      <c r="A1347">
        <v>68934</v>
      </c>
      <c r="B1347">
        <v>3598.85</v>
      </c>
      <c r="C1347">
        <v>0</v>
      </c>
      <c r="D1347">
        <v>0</v>
      </c>
      <c r="E1347">
        <v>0</v>
      </c>
      <c r="F1347">
        <v>0</v>
      </c>
      <c r="G1347">
        <v>36.869999999999997</v>
      </c>
      <c r="H1347">
        <v>2322</v>
      </c>
      <c r="I1347">
        <v>1297</v>
      </c>
      <c r="J1347">
        <v>63665</v>
      </c>
    </row>
    <row r="1348" spans="1:10" x14ac:dyDescent="0.25">
      <c r="A1348">
        <v>68984</v>
      </c>
      <c r="B1348">
        <v>3559.56</v>
      </c>
      <c r="C1348">
        <v>0</v>
      </c>
      <c r="D1348">
        <v>0</v>
      </c>
      <c r="E1348">
        <v>1</v>
      </c>
      <c r="F1348">
        <v>0</v>
      </c>
      <c r="G1348">
        <v>47.94</v>
      </c>
      <c r="H1348">
        <v>2322</v>
      </c>
      <c r="I1348">
        <v>1298</v>
      </c>
      <c r="J1348">
        <v>63665</v>
      </c>
    </row>
    <row r="1349" spans="1:10" x14ac:dyDescent="0.25">
      <c r="A1349">
        <v>69035</v>
      </c>
      <c r="B1349">
        <v>3609.24</v>
      </c>
      <c r="C1349">
        <v>0</v>
      </c>
      <c r="D1349">
        <v>0</v>
      </c>
      <c r="E1349">
        <v>0</v>
      </c>
      <c r="F1349">
        <v>0</v>
      </c>
      <c r="G1349">
        <v>33.35</v>
      </c>
      <c r="H1349">
        <v>2322</v>
      </c>
      <c r="I1349">
        <v>1298</v>
      </c>
      <c r="J1349">
        <v>63665</v>
      </c>
    </row>
    <row r="1350" spans="1:10" x14ac:dyDescent="0.25">
      <c r="A1350">
        <v>69085</v>
      </c>
      <c r="B1350">
        <v>3563.79</v>
      </c>
      <c r="C1350">
        <v>0</v>
      </c>
      <c r="D1350">
        <v>0</v>
      </c>
      <c r="E1350">
        <v>0</v>
      </c>
      <c r="F1350">
        <v>0</v>
      </c>
      <c r="G1350">
        <v>35.06</v>
      </c>
      <c r="H1350">
        <v>2322</v>
      </c>
      <c r="I1350">
        <v>1298</v>
      </c>
      <c r="J1350">
        <v>63665</v>
      </c>
    </row>
    <row r="1351" spans="1:10" x14ac:dyDescent="0.25">
      <c r="A1351">
        <v>69135</v>
      </c>
      <c r="B1351">
        <v>3607.5</v>
      </c>
      <c r="C1351">
        <v>0</v>
      </c>
      <c r="D1351">
        <v>0</v>
      </c>
      <c r="E1351">
        <v>0</v>
      </c>
      <c r="F1351">
        <v>0</v>
      </c>
      <c r="G1351">
        <v>30.77</v>
      </c>
      <c r="H1351">
        <v>2322</v>
      </c>
      <c r="I1351">
        <v>1298</v>
      </c>
      <c r="J1351">
        <v>63665</v>
      </c>
    </row>
    <row r="1352" spans="1:10" x14ac:dyDescent="0.25">
      <c r="A1352">
        <v>69185</v>
      </c>
      <c r="B1352">
        <v>3577.39</v>
      </c>
      <c r="C1352">
        <v>0</v>
      </c>
      <c r="D1352">
        <v>0</v>
      </c>
      <c r="E1352">
        <v>0</v>
      </c>
      <c r="F1352">
        <v>0</v>
      </c>
      <c r="G1352">
        <v>31.85</v>
      </c>
      <c r="H1352">
        <v>2322</v>
      </c>
      <c r="I1352">
        <v>1298</v>
      </c>
      <c r="J1352">
        <v>63665</v>
      </c>
    </row>
    <row r="1353" spans="1:10" x14ac:dyDescent="0.25">
      <c r="A1353">
        <v>69235</v>
      </c>
      <c r="B1353">
        <v>3579.95</v>
      </c>
      <c r="C1353">
        <v>0</v>
      </c>
      <c r="D1353">
        <v>0</v>
      </c>
      <c r="E1353">
        <v>0</v>
      </c>
      <c r="F1353">
        <v>0</v>
      </c>
      <c r="G1353">
        <v>-22.92</v>
      </c>
      <c r="H1353">
        <v>2322</v>
      </c>
      <c r="I1353">
        <v>1299</v>
      </c>
      <c r="J1353">
        <v>63665</v>
      </c>
    </row>
    <row r="1354" spans="1:10" x14ac:dyDescent="0.25">
      <c r="A1354">
        <v>69285</v>
      </c>
      <c r="B1354">
        <v>3565.49</v>
      </c>
      <c r="C1354">
        <v>0</v>
      </c>
      <c r="D1354">
        <v>0</v>
      </c>
      <c r="E1354">
        <v>0</v>
      </c>
      <c r="F1354">
        <v>0</v>
      </c>
      <c r="G1354">
        <v>24.75</v>
      </c>
      <c r="H1354">
        <v>2322</v>
      </c>
      <c r="I1354">
        <v>1300</v>
      </c>
      <c r="J1354">
        <v>63665</v>
      </c>
    </row>
    <row r="1355" spans="1:10" x14ac:dyDescent="0.25">
      <c r="A1355">
        <v>69335</v>
      </c>
      <c r="B1355">
        <v>3598.85</v>
      </c>
      <c r="C1355">
        <v>0</v>
      </c>
      <c r="D1355">
        <v>0</v>
      </c>
      <c r="E1355">
        <v>0</v>
      </c>
      <c r="F1355">
        <v>0</v>
      </c>
      <c r="G1355">
        <v>30.76</v>
      </c>
      <c r="H1355">
        <v>2322</v>
      </c>
      <c r="I1355">
        <v>1300</v>
      </c>
      <c r="J1355">
        <v>63665</v>
      </c>
    </row>
    <row r="1356" spans="1:10" x14ac:dyDescent="0.25">
      <c r="A1356">
        <v>69385</v>
      </c>
      <c r="B1356">
        <v>3573.98</v>
      </c>
      <c r="C1356">
        <v>0</v>
      </c>
      <c r="D1356">
        <v>0</v>
      </c>
      <c r="E1356">
        <v>0</v>
      </c>
      <c r="F1356">
        <v>0</v>
      </c>
      <c r="G1356">
        <v>24</v>
      </c>
      <c r="H1356">
        <v>2322</v>
      </c>
      <c r="I1356">
        <v>1300</v>
      </c>
      <c r="J1356">
        <v>63665</v>
      </c>
    </row>
    <row r="1357" spans="1:10" x14ac:dyDescent="0.25">
      <c r="A1357">
        <v>69435</v>
      </c>
      <c r="B1357">
        <v>3598.85</v>
      </c>
      <c r="C1357">
        <v>0</v>
      </c>
      <c r="D1357">
        <v>0</v>
      </c>
      <c r="E1357">
        <v>0</v>
      </c>
      <c r="F1357">
        <v>0</v>
      </c>
      <c r="G1357">
        <v>41.19</v>
      </c>
      <c r="H1357">
        <v>2322</v>
      </c>
      <c r="I1357">
        <v>1300</v>
      </c>
      <c r="J1357">
        <v>63665</v>
      </c>
    </row>
    <row r="1358" spans="1:10" x14ac:dyDescent="0.25">
      <c r="A1358">
        <v>69485</v>
      </c>
      <c r="B1358">
        <v>3570.58</v>
      </c>
      <c r="C1358">
        <v>0</v>
      </c>
      <c r="D1358">
        <v>0</v>
      </c>
      <c r="E1358">
        <v>0</v>
      </c>
      <c r="F1358">
        <v>0</v>
      </c>
      <c r="G1358">
        <v>38.659999999999997</v>
      </c>
      <c r="H1358">
        <v>2322</v>
      </c>
      <c r="I1358">
        <v>1300</v>
      </c>
      <c r="J1358">
        <v>63665</v>
      </c>
    </row>
    <row r="1359" spans="1:10" x14ac:dyDescent="0.25">
      <c r="A1359">
        <v>69535</v>
      </c>
      <c r="B1359">
        <v>3622.31</v>
      </c>
      <c r="C1359">
        <v>0</v>
      </c>
      <c r="D1359">
        <v>0</v>
      </c>
      <c r="E1359">
        <v>0</v>
      </c>
      <c r="F1359">
        <v>0</v>
      </c>
      <c r="G1359">
        <v>-50.89</v>
      </c>
      <c r="H1359">
        <v>2322</v>
      </c>
      <c r="I1359">
        <v>1300</v>
      </c>
      <c r="J1359">
        <v>63666</v>
      </c>
    </row>
    <row r="1360" spans="1:10" x14ac:dyDescent="0.25">
      <c r="A1360">
        <v>69585</v>
      </c>
      <c r="B1360">
        <v>3595.4</v>
      </c>
      <c r="C1360">
        <v>0</v>
      </c>
      <c r="D1360">
        <v>0</v>
      </c>
      <c r="E1360">
        <v>0</v>
      </c>
      <c r="F1360">
        <v>-2</v>
      </c>
      <c r="G1360">
        <v>50.03</v>
      </c>
      <c r="H1360">
        <v>2322</v>
      </c>
      <c r="I1360">
        <v>1300</v>
      </c>
      <c r="J1360">
        <v>63668</v>
      </c>
    </row>
    <row r="1361" spans="1:10" x14ac:dyDescent="0.25">
      <c r="A1361">
        <v>69635</v>
      </c>
      <c r="B1361">
        <v>3546.94</v>
      </c>
      <c r="C1361">
        <v>0</v>
      </c>
      <c r="D1361">
        <v>0</v>
      </c>
      <c r="E1361">
        <v>1</v>
      </c>
      <c r="F1361">
        <v>0</v>
      </c>
      <c r="G1361">
        <v>397.32</v>
      </c>
      <c r="H1361">
        <v>2331</v>
      </c>
      <c r="I1361">
        <v>1301</v>
      </c>
      <c r="J1361">
        <v>63728</v>
      </c>
    </row>
    <row r="1362" spans="1:10" x14ac:dyDescent="0.25">
      <c r="A1362">
        <v>69685</v>
      </c>
      <c r="B1362">
        <v>3545.26</v>
      </c>
      <c r="C1362">
        <v>0</v>
      </c>
      <c r="D1362">
        <v>0</v>
      </c>
      <c r="E1362">
        <v>1</v>
      </c>
      <c r="F1362">
        <v>0</v>
      </c>
      <c r="G1362">
        <v>294</v>
      </c>
      <c r="H1362">
        <v>2334</v>
      </c>
      <c r="I1362">
        <v>1303</v>
      </c>
      <c r="J1362">
        <v>63746</v>
      </c>
    </row>
    <row r="1363" spans="1:10" x14ac:dyDescent="0.25">
      <c r="A1363">
        <v>69735</v>
      </c>
      <c r="B1363">
        <v>3545.26</v>
      </c>
      <c r="C1363">
        <v>0</v>
      </c>
      <c r="D1363">
        <v>0</v>
      </c>
      <c r="E1363">
        <v>1</v>
      </c>
      <c r="F1363">
        <v>0</v>
      </c>
      <c r="G1363">
        <v>277.37</v>
      </c>
      <c r="H1363">
        <v>2338</v>
      </c>
      <c r="I1363">
        <v>1304</v>
      </c>
      <c r="J1363">
        <v>63771</v>
      </c>
    </row>
    <row r="1364" spans="1:10" x14ac:dyDescent="0.25">
      <c r="A1364">
        <v>69785</v>
      </c>
      <c r="B1364">
        <v>3604.04</v>
      </c>
      <c r="C1364">
        <v>0</v>
      </c>
      <c r="D1364">
        <v>-2</v>
      </c>
      <c r="E1364">
        <v>0</v>
      </c>
      <c r="F1364">
        <v>-13</v>
      </c>
      <c r="G1364">
        <v>-338.48</v>
      </c>
      <c r="H1364">
        <v>2341</v>
      </c>
      <c r="I1364">
        <v>1304</v>
      </c>
      <c r="J1364">
        <v>63784</v>
      </c>
    </row>
    <row r="1365" spans="1:10" x14ac:dyDescent="0.25">
      <c r="A1365">
        <v>69835</v>
      </c>
      <c r="B1365">
        <v>3546.94</v>
      </c>
      <c r="C1365">
        <v>0</v>
      </c>
      <c r="D1365">
        <v>0</v>
      </c>
      <c r="E1365">
        <v>1</v>
      </c>
      <c r="F1365">
        <v>0</v>
      </c>
      <c r="G1365">
        <v>220.96</v>
      </c>
      <c r="H1365">
        <v>2345</v>
      </c>
      <c r="I1365">
        <v>1305</v>
      </c>
      <c r="J1365">
        <v>63798</v>
      </c>
    </row>
    <row r="1366" spans="1:10" x14ac:dyDescent="0.25">
      <c r="A1366">
        <v>69885</v>
      </c>
      <c r="B1366">
        <v>3571.43</v>
      </c>
      <c r="C1366">
        <v>0</v>
      </c>
      <c r="D1366">
        <v>0</v>
      </c>
      <c r="E1366">
        <v>0</v>
      </c>
      <c r="F1366">
        <v>-1</v>
      </c>
      <c r="G1366">
        <v>47.39</v>
      </c>
      <c r="H1366">
        <v>2346</v>
      </c>
      <c r="I1366">
        <v>1307</v>
      </c>
      <c r="J1366">
        <v>63799</v>
      </c>
    </row>
    <row r="1367" spans="1:10" x14ac:dyDescent="0.25">
      <c r="A1367">
        <v>69935</v>
      </c>
      <c r="B1367">
        <v>3527.75</v>
      </c>
      <c r="C1367">
        <v>0</v>
      </c>
      <c r="D1367">
        <v>0</v>
      </c>
      <c r="E1367">
        <v>-1</v>
      </c>
      <c r="F1367">
        <v>0</v>
      </c>
      <c r="G1367">
        <v>42.83</v>
      </c>
      <c r="H1367">
        <v>2347</v>
      </c>
      <c r="I1367">
        <v>1309</v>
      </c>
      <c r="J1367">
        <v>63799</v>
      </c>
    </row>
    <row r="1368" spans="1:10" x14ac:dyDescent="0.25">
      <c r="A1368">
        <v>69985</v>
      </c>
      <c r="B1368">
        <v>3561.25</v>
      </c>
      <c r="C1368">
        <v>0</v>
      </c>
      <c r="D1368">
        <v>0</v>
      </c>
      <c r="E1368">
        <v>0</v>
      </c>
      <c r="F1368">
        <v>0</v>
      </c>
      <c r="G1368">
        <v>-45.9</v>
      </c>
      <c r="H1368">
        <v>2348</v>
      </c>
      <c r="I1368">
        <v>1311</v>
      </c>
      <c r="J1368">
        <v>63799</v>
      </c>
    </row>
    <row r="1369" spans="1:10" x14ac:dyDescent="0.25">
      <c r="A1369">
        <v>70035</v>
      </c>
      <c r="B1369">
        <v>3517.82</v>
      </c>
      <c r="C1369">
        <v>0</v>
      </c>
      <c r="D1369">
        <v>1</v>
      </c>
      <c r="E1369">
        <v>-2</v>
      </c>
      <c r="F1369">
        <v>0</v>
      </c>
      <c r="G1369">
        <v>39.21</v>
      </c>
      <c r="H1369">
        <v>2350</v>
      </c>
      <c r="I1369">
        <v>1315</v>
      </c>
      <c r="J1369">
        <v>63799</v>
      </c>
    </row>
    <row r="1370" spans="1:10" x14ac:dyDescent="0.25">
      <c r="A1370">
        <v>70085</v>
      </c>
      <c r="B1370">
        <v>3549.46</v>
      </c>
      <c r="C1370">
        <v>0</v>
      </c>
      <c r="D1370">
        <v>0</v>
      </c>
      <c r="E1370">
        <v>1</v>
      </c>
      <c r="F1370">
        <v>0</v>
      </c>
      <c r="G1370">
        <v>-39.86</v>
      </c>
      <c r="H1370">
        <v>2351</v>
      </c>
      <c r="I1370">
        <v>1319</v>
      </c>
      <c r="J1370">
        <v>63799</v>
      </c>
    </row>
    <row r="1371" spans="1:10" x14ac:dyDescent="0.25">
      <c r="A1371">
        <v>70135</v>
      </c>
      <c r="B1371">
        <v>3508.77</v>
      </c>
      <c r="C1371">
        <v>0</v>
      </c>
      <c r="D1371">
        <v>1</v>
      </c>
      <c r="E1371">
        <v>-2</v>
      </c>
      <c r="F1371">
        <v>0</v>
      </c>
      <c r="G1371">
        <v>34.81</v>
      </c>
      <c r="H1371">
        <v>2353</v>
      </c>
      <c r="I1371">
        <v>1325</v>
      </c>
      <c r="J1371">
        <v>63799</v>
      </c>
    </row>
    <row r="1372" spans="1:10" x14ac:dyDescent="0.25">
      <c r="A1372">
        <v>70185</v>
      </c>
      <c r="B1372">
        <v>3539.41</v>
      </c>
      <c r="C1372">
        <v>0</v>
      </c>
      <c r="D1372">
        <v>0</v>
      </c>
      <c r="E1372">
        <v>1</v>
      </c>
      <c r="F1372">
        <v>0</v>
      </c>
      <c r="G1372">
        <v>-29.81</v>
      </c>
      <c r="H1372">
        <v>2354</v>
      </c>
      <c r="I1372">
        <v>1329</v>
      </c>
      <c r="J1372">
        <v>63799</v>
      </c>
    </row>
    <row r="1373" spans="1:10" x14ac:dyDescent="0.25">
      <c r="A1373">
        <v>70235</v>
      </c>
      <c r="B1373">
        <v>3507.95</v>
      </c>
      <c r="C1373">
        <v>0</v>
      </c>
      <c r="D1373">
        <v>1</v>
      </c>
      <c r="E1373">
        <v>-2</v>
      </c>
      <c r="F1373">
        <v>0</v>
      </c>
      <c r="G1373">
        <v>43.19</v>
      </c>
      <c r="H1373">
        <v>2356</v>
      </c>
      <c r="I1373">
        <v>1334</v>
      </c>
      <c r="J1373">
        <v>63799</v>
      </c>
    </row>
    <row r="1374" spans="1:10" x14ac:dyDescent="0.25">
      <c r="A1374">
        <v>70285</v>
      </c>
      <c r="B1374">
        <v>3561.25</v>
      </c>
      <c r="C1374">
        <v>0</v>
      </c>
      <c r="D1374">
        <v>0</v>
      </c>
      <c r="E1374">
        <v>0</v>
      </c>
      <c r="F1374">
        <v>0</v>
      </c>
      <c r="G1374">
        <v>-45.08</v>
      </c>
      <c r="H1374">
        <v>2357</v>
      </c>
      <c r="I1374">
        <v>1336</v>
      </c>
      <c r="J1374">
        <v>63799</v>
      </c>
    </row>
    <row r="1375" spans="1:10" x14ac:dyDescent="0.25">
      <c r="A1375">
        <v>70335</v>
      </c>
      <c r="B1375">
        <v>3477.05</v>
      </c>
      <c r="C1375">
        <v>0</v>
      </c>
      <c r="D1375">
        <v>1</v>
      </c>
      <c r="E1375">
        <v>0</v>
      </c>
      <c r="F1375">
        <v>0</v>
      </c>
      <c r="G1375">
        <v>43.25</v>
      </c>
      <c r="H1375">
        <v>2360</v>
      </c>
      <c r="I1375">
        <v>1339</v>
      </c>
      <c r="J1375">
        <v>63799</v>
      </c>
    </row>
    <row r="1376" spans="1:10" x14ac:dyDescent="0.25">
      <c r="A1376">
        <v>70385</v>
      </c>
      <c r="B1376">
        <v>3514.53</v>
      </c>
      <c r="C1376">
        <v>0</v>
      </c>
      <c r="D1376">
        <v>1</v>
      </c>
      <c r="E1376">
        <v>-2</v>
      </c>
      <c r="F1376">
        <v>0</v>
      </c>
      <c r="G1376">
        <v>-27.78</v>
      </c>
      <c r="H1376">
        <v>2363</v>
      </c>
      <c r="I1376">
        <v>1342</v>
      </c>
      <c r="J1376">
        <v>63799</v>
      </c>
    </row>
    <row r="1377" spans="1:10" x14ac:dyDescent="0.25">
      <c r="A1377">
        <v>70435</v>
      </c>
      <c r="B1377">
        <v>3471.42</v>
      </c>
      <c r="C1377">
        <v>0</v>
      </c>
      <c r="D1377">
        <v>1</v>
      </c>
      <c r="E1377">
        <v>0</v>
      </c>
      <c r="F1377">
        <v>0</v>
      </c>
      <c r="G1377">
        <v>52.19</v>
      </c>
      <c r="H1377">
        <v>2365</v>
      </c>
      <c r="I1377">
        <v>1343</v>
      </c>
      <c r="J1377">
        <v>63799</v>
      </c>
    </row>
    <row r="1378" spans="1:10" x14ac:dyDescent="0.25">
      <c r="A1378">
        <v>70486</v>
      </c>
      <c r="B1378">
        <v>3464.2</v>
      </c>
      <c r="C1378">
        <v>0</v>
      </c>
      <c r="D1378">
        <v>1</v>
      </c>
      <c r="E1378">
        <v>0</v>
      </c>
      <c r="F1378">
        <v>0</v>
      </c>
      <c r="G1378">
        <v>35.56</v>
      </c>
      <c r="H1378">
        <v>2367</v>
      </c>
      <c r="I1378">
        <v>1343</v>
      </c>
      <c r="J1378">
        <v>63799</v>
      </c>
    </row>
    <row r="1379" spans="1:10" x14ac:dyDescent="0.25">
      <c r="A1379">
        <v>70536</v>
      </c>
      <c r="B1379">
        <v>3502.22</v>
      </c>
      <c r="C1379">
        <v>0</v>
      </c>
      <c r="D1379">
        <v>1</v>
      </c>
      <c r="E1379">
        <v>-3</v>
      </c>
      <c r="F1379">
        <v>0</v>
      </c>
      <c r="G1379">
        <v>202.4</v>
      </c>
      <c r="H1379">
        <v>2373</v>
      </c>
      <c r="I1379">
        <v>1346</v>
      </c>
      <c r="J1379">
        <v>63816</v>
      </c>
    </row>
    <row r="1380" spans="1:10" x14ac:dyDescent="0.25">
      <c r="A1380">
        <v>70586</v>
      </c>
      <c r="B1380">
        <v>3461.01</v>
      </c>
      <c r="C1380">
        <v>0</v>
      </c>
      <c r="D1380">
        <v>1</v>
      </c>
      <c r="E1380">
        <v>0</v>
      </c>
      <c r="F1380">
        <v>0</v>
      </c>
      <c r="G1380">
        <v>50.23</v>
      </c>
      <c r="H1380">
        <v>2376</v>
      </c>
      <c r="I1380">
        <v>1348</v>
      </c>
      <c r="J1380">
        <v>63816</v>
      </c>
    </row>
    <row r="1381" spans="1:10" x14ac:dyDescent="0.25">
      <c r="A1381">
        <v>70636</v>
      </c>
      <c r="B1381">
        <v>3436.43</v>
      </c>
      <c r="C1381">
        <v>0</v>
      </c>
      <c r="D1381">
        <v>2</v>
      </c>
      <c r="E1381">
        <v>0</v>
      </c>
      <c r="F1381">
        <v>0</v>
      </c>
      <c r="G1381">
        <v>15.02</v>
      </c>
      <c r="H1381">
        <v>2380</v>
      </c>
      <c r="I1381">
        <v>1350</v>
      </c>
      <c r="J1381">
        <v>63816</v>
      </c>
    </row>
    <row r="1382" spans="1:10" x14ac:dyDescent="0.25">
      <c r="A1382">
        <v>70686</v>
      </c>
      <c r="B1382">
        <v>3316.38</v>
      </c>
      <c r="C1382">
        <v>5</v>
      </c>
      <c r="D1382">
        <v>3</v>
      </c>
      <c r="E1382">
        <v>0</v>
      </c>
      <c r="F1382">
        <v>8</v>
      </c>
      <c r="G1382">
        <v>143.03</v>
      </c>
      <c r="H1382">
        <v>2386</v>
      </c>
      <c r="I1382">
        <v>1350</v>
      </c>
      <c r="J1382">
        <v>63825</v>
      </c>
    </row>
    <row r="1383" spans="1:10" x14ac:dyDescent="0.25">
      <c r="A1383">
        <v>70736</v>
      </c>
      <c r="B1383">
        <v>3454.63</v>
      </c>
      <c r="C1383">
        <v>0</v>
      </c>
      <c r="D1383">
        <v>1</v>
      </c>
      <c r="E1383">
        <v>0</v>
      </c>
      <c r="F1383">
        <v>0</v>
      </c>
      <c r="G1383">
        <v>-36.22</v>
      </c>
      <c r="H1383">
        <v>2389</v>
      </c>
      <c r="I1383">
        <v>1350</v>
      </c>
      <c r="J1383">
        <v>63825</v>
      </c>
    </row>
    <row r="1384" spans="1:10" x14ac:dyDescent="0.25">
      <c r="A1384">
        <v>70786</v>
      </c>
      <c r="B1384">
        <v>3434.07</v>
      </c>
      <c r="C1384">
        <v>0</v>
      </c>
      <c r="D1384">
        <v>2</v>
      </c>
      <c r="E1384">
        <v>0</v>
      </c>
      <c r="F1384">
        <v>0</v>
      </c>
      <c r="G1384">
        <v>32.54</v>
      </c>
      <c r="H1384">
        <v>2394</v>
      </c>
      <c r="I1384">
        <v>1350</v>
      </c>
      <c r="J1384">
        <v>63826</v>
      </c>
    </row>
    <row r="1385" spans="1:10" x14ac:dyDescent="0.25">
      <c r="A1385">
        <v>70836</v>
      </c>
      <c r="B1385">
        <v>3505.49</v>
      </c>
      <c r="C1385">
        <v>-1</v>
      </c>
      <c r="D1385">
        <v>1</v>
      </c>
      <c r="E1385">
        <v>-3</v>
      </c>
      <c r="F1385">
        <v>0</v>
      </c>
      <c r="G1385">
        <v>-59.59</v>
      </c>
      <c r="H1385">
        <v>2398</v>
      </c>
      <c r="I1385">
        <v>1353</v>
      </c>
      <c r="J1385">
        <v>63826</v>
      </c>
    </row>
    <row r="1386" spans="1:10" x14ac:dyDescent="0.25">
      <c r="A1386">
        <v>70886</v>
      </c>
      <c r="B1386">
        <v>3494.06</v>
      </c>
      <c r="C1386">
        <v>0</v>
      </c>
      <c r="D1386">
        <v>1</v>
      </c>
      <c r="E1386">
        <v>0</v>
      </c>
      <c r="F1386">
        <v>0</v>
      </c>
      <c r="G1386">
        <v>-32.26</v>
      </c>
      <c r="H1386">
        <v>2400</v>
      </c>
      <c r="I1386">
        <v>1353</v>
      </c>
      <c r="J1386">
        <v>63826</v>
      </c>
    </row>
    <row r="1387" spans="1:10" x14ac:dyDescent="0.25">
      <c r="A1387">
        <v>70936</v>
      </c>
      <c r="B1387">
        <v>3578.24</v>
      </c>
      <c r="C1387">
        <v>0</v>
      </c>
      <c r="D1387">
        <v>0</v>
      </c>
      <c r="E1387">
        <v>0</v>
      </c>
      <c r="F1387">
        <v>-5</v>
      </c>
      <c r="G1387">
        <v>126.37</v>
      </c>
      <c r="H1387">
        <v>2405</v>
      </c>
      <c r="I1387">
        <v>1353</v>
      </c>
      <c r="J1387">
        <v>63849</v>
      </c>
    </row>
    <row r="1388" spans="1:10" x14ac:dyDescent="0.25">
      <c r="A1388">
        <v>70986</v>
      </c>
      <c r="B1388">
        <v>3550.3</v>
      </c>
      <c r="C1388">
        <v>0</v>
      </c>
      <c r="D1388">
        <v>0</v>
      </c>
      <c r="E1388">
        <v>1</v>
      </c>
      <c r="F1388">
        <v>0</v>
      </c>
      <c r="G1388">
        <v>-25.86</v>
      </c>
      <c r="H1388">
        <v>2406</v>
      </c>
      <c r="I1388">
        <v>1357</v>
      </c>
      <c r="J1388">
        <v>63849</v>
      </c>
    </row>
    <row r="1389" spans="1:10" x14ac:dyDescent="0.25">
      <c r="A1389">
        <v>71036</v>
      </c>
      <c r="B1389">
        <v>3525.26</v>
      </c>
      <c r="C1389">
        <v>0</v>
      </c>
      <c r="D1389">
        <v>0</v>
      </c>
      <c r="E1389">
        <v>-1</v>
      </c>
      <c r="F1389">
        <v>0</v>
      </c>
      <c r="G1389">
        <v>41.92</v>
      </c>
      <c r="H1389">
        <v>2407</v>
      </c>
      <c r="I1389">
        <v>1360</v>
      </c>
      <c r="J1389">
        <v>63849</v>
      </c>
    </row>
    <row r="1390" spans="1:10" x14ac:dyDescent="0.25">
      <c r="A1390">
        <v>71086</v>
      </c>
      <c r="B1390">
        <v>3579.95</v>
      </c>
      <c r="C1390">
        <v>0</v>
      </c>
      <c r="D1390">
        <v>0</v>
      </c>
      <c r="E1390">
        <v>0</v>
      </c>
      <c r="F1390">
        <v>0</v>
      </c>
      <c r="G1390">
        <v>-45.55</v>
      </c>
      <c r="H1390">
        <v>2407</v>
      </c>
      <c r="I1390">
        <v>1361</v>
      </c>
      <c r="J1390">
        <v>63849</v>
      </c>
    </row>
    <row r="1391" spans="1:10" x14ac:dyDescent="0.25">
      <c r="A1391">
        <v>71136</v>
      </c>
      <c r="B1391">
        <v>3566.33</v>
      </c>
      <c r="C1391">
        <v>0</v>
      </c>
      <c r="D1391">
        <v>0</v>
      </c>
      <c r="E1391">
        <v>0</v>
      </c>
      <c r="F1391">
        <v>-3</v>
      </c>
      <c r="G1391">
        <v>80.64</v>
      </c>
      <c r="H1391">
        <v>2408</v>
      </c>
      <c r="I1391">
        <v>1362</v>
      </c>
      <c r="J1391">
        <v>63854</v>
      </c>
    </row>
    <row r="1392" spans="1:10" x14ac:dyDescent="0.25">
      <c r="A1392">
        <v>71186</v>
      </c>
      <c r="B1392">
        <v>3619.69</v>
      </c>
      <c r="C1392">
        <v>0</v>
      </c>
      <c r="D1392">
        <v>0</v>
      </c>
      <c r="E1392">
        <v>0</v>
      </c>
      <c r="F1392">
        <v>0</v>
      </c>
      <c r="G1392">
        <v>-44.01</v>
      </c>
      <c r="H1392">
        <v>2408</v>
      </c>
      <c r="I1392">
        <v>1362</v>
      </c>
      <c r="J1392">
        <v>63854</v>
      </c>
    </row>
    <row r="1393" spans="1:10" x14ac:dyDescent="0.25">
      <c r="A1393">
        <v>71236</v>
      </c>
      <c r="B1393">
        <v>3591.95</v>
      </c>
      <c r="C1393">
        <v>0</v>
      </c>
      <c r="D1393">
        <v>0</v>
      </c>
      <c r="E1393">
        <v>0</v>
      </c>
      <c r="F1393">
        <v>0</v>
      </c>
      <c r="G1393">
        <v>-36.369999999999997</v>
      </c>
      <c r="H1393">
        <v>2408</v>
      </c>
      <c r="I1393">
        <v>1362</v>
      </c>
      <c r="J1393">
        <v>63855</v>
      </c>
    </row>
    <row r="1394" spans="1:10" x14ac:dyDescent="0.25">
      <c r="A1394">
        <v>71286</v>
      </c>
      <c r="B1394">
        <v>3644.31</v>
      </c>
      <c r="C1394">
        <v>0</v>
      </c>
      <c r="D1394">
        <v>0</v>
      </c>
      <c r="E1394">
        <v>-1</v>
      </c>
      <c r="F1394">
        <v>0</v>
      </c>
      <c r="G1394">
        <v>-42.01</v>
      </c>
      <c r="H1394">
        <v>2408</v>
      </c>
      <c r="I1394">
        <v>1363</v>
      </c>
      <c r="J1394">
        <v>63855</v>
      </c>
    </row>
    <row r="1395" spans="1:10" x14ac:dyDescent="0.25">
      <c r="A1395">
        <v>71336</v>
      </c>
      <c r="B1395">
        <v>3615.33</v>
      </c>
      <c r="C1395">
        <v>0</v>
      </c>
      <c r="D1395">
        <v>0</v>
      </c>
      <c r="E1395">
        <v>0</v>
      </c>
      <c r="F1395">
        <v>0</v>
      </c>
      <c r="G1395">
        <v>38.75</v>
      </c>
      <c r="H1395">
        <v>2408</v>
      </c>
      <c r="I1395">
        <v>1364</v>
      </c>
      <c r="J1395">
        <v>63855</v>
      </c>
    </row>
    <row r="1396" spans="1:10" x14ac:dyDescent="0.25">
      <c r="A1396">
        <v>71386</v>
      </c>
      <c r="B1396">
        <v>3652.3</v>
      </c>
      <c r="C1396">
        <v>0</v>
      </c>
      <c r="D1396">
        <v>0</v>
      </c>
      <c r="E1396">
        <v>-1</v>
      </c>
      <c r="F1396">
        <v>0</v>
      </c>
      <c r="G1396">
        <v>-51.72</v>
      </c>
      <c r="H1396">
        <v>2408</v>
      </c>
      <c r="I1396">
        <v>1365</v>
      </c>
      <c r="J1396">
        <v>63855</v>
      </c>
    </row>
    <row r="1397" spans="1:10" x14ac:dyDescent="0.25">
      <c r="A1397">
        <v>71436</v>
      </c>
      <c r="B1397">
        <v>3602.31</v>
      </c>
      <c r="C1397">
        <v>0</v>
      </c>
      <c r="D1397">
        <v>0</v>
      </c>
      <c r="E1397">
        <v>0</v>
      </c>
      <c r="F1397">
        <v>0</v>
      </c>
      <c r="G1397">
        <v>-30.58</v>
      </c>
      <c r="H1397">
        <v>2408</v>
      </c>
      <c r="I1397">
        <v>1365</v>
      </c>
      <c r="J1397">
        <v>63855</v>
      </c>
    </row>
    <row r="1398" spans="1:10" x14ac:dyDescent="0.25">
      <c r="A1398">
        <v>71486</v>
      </c>
      <c r="B1398">
        <v>3654.97</v>
      </c>
      <c r="C1398">
        <v>0</v>
      </c>
      <c r="D1398">
        <v>0</v>
      </c>
      <c r="E1398">
        <v>-1</v>
      </c>
      <c r="F1398">
        <v>0</v>
      </c>
      <c r="G1398">
        <v>-39.64</v>
      </c>
      <c r="H1398">
        <v>2408</v>
      </c>
      <c r="I1398">
        <v>1367</v>
      </c>
      <c r="J1398">
        <v>63855</v>
      </c>
    </row>
    <row r="1399" spans="1:10" x14ac:dyDescent="0.25">
      <c r="A1399">
        <v>71536</v>
      </c>
      <c r="B1399">
        <v>3624.06</v>
      </c>
      <c r="C1399">
        <v>0</v>
      </c>
      <c r="D1399">
        <v>0</v>
      </c>
      <c r="E1399">
        <v>0</v>
      </c>
      <c r="F1399">
        <v>0</v>
      </c>
      <c r="G1399">
        <v>51.51</v>
      </c>
      <c r="H1399">
        <v>2408</v>
      </c>
      <c r="I1399">
        <v>1368</v>
      </c>
      <c r="J1399">
        <v>63855</v>
      </c>
    </row>
    <row r="1400" spans="1:10" x14ac:dyDescent="0.25">
      <c r="A1400">
        <v>71586</v>
      </c>
      <c r="B1400">
        <v>3643.43</v>
      </c>
      <c r="C1400">
        <v>0</v>
      </c>
      <c r="D1400">
        <v>0</v>
      </c>
      <c r="E1400">
        <v>-1</v>
      </c>
      <c r="F1400">
        <v>0</v>
      </c>
      <c r="G1400">
        <v>-19.37</v>
      </c>
      <c r="H1400">
        <v>2408</v>
      </c>
      <c r="I1400">
        <v>1370</v>
      </c>
      <c r="J1400">
        <v>63855</v>
      </c>
    </row>
    <row r="1401" spans="1:10" x14ac:dyDescent="0.25">
      <c r="A1401">
        <v>71636</v>
      </c>
      <c r="B1401">
        <v>3604.9</v>
      </c>
      <c r="C1401">
        <v>0</v>
      </c>
      <c r="D1401">
        <v>0</v>
      </c>
      <c r="E1401">
        <v>-1</v>
      </c>
      <c r="F1401">
        <v>0</v>
      </c>
      <c r="G1401">
        <v>-63.11</v>
      </c>
      <c r="H1401">
        <v>2408</v>
      </c>
      <c r="I1401">
        <v>1371</v>
      </c>
      <c r="J1401">
        <v>63855</v>
      </c>
    </row>
    <row r="1402" spans="1:10" x14ac:dyDescent="0.25">
      <c r="A1402">
        <v>71686</v>
      </c>
      <c r="B1402">
        <v>3641.66</v>
      </c>
      <c r="C1402">
        <v>0</v>
      </c>
      <c r="D1402">
        <v>0</v>
      </c>
      <c r="E1402">
        <v>-1</v>
      </c>
      <c r="F1402">
        <v>0</v>
      </c>
      <c r="G1402">
        <v>-47.99</v>
      </c>
      <c r="H1402">
        <v>2408</v>
      </c>
      <c r="I1402">
        <v>1372</v>
      </c>
      <c r="J1402">
        <v>63855</v>
      </c>
    </row>
    <row r="1403" spans="1:10" x14ac:dyDescent="0.25">
      <c r="A1403">
        <v>71736</v>
      </c>
      <c r="B1403">
        <v>3615.33</v>
      </c>
      <c r="C1403">
        <v>0</v>
      </c>
      <c r="D1403">
        <v>0</v>
      </c>
      <c r="E1403">
        <v>0</v>
      </c>
      <c r="F1403">
        <v>0</v>
      </c>
      <c r="G1403">
        <v>43.21</v>
      </c>
      <c r="H1403">
        <v>2408</v>
      </c>
      <c r="I1403">
        <v>1373</v>
      </c>
      <c r="J1403">
        <v>63855</v>
      </c>
    </row>
    <row r="1404" spans="1:10" x14ac:dyDescent="0.25">
      <c r="A1404">
        <v>71786</v>
      </c>
      <c r="B1404">
        <v>3664.79</v>
      </c>
      <c r="C1404">
        <v>0</v>
      </c>
      <c r="D1404">
        <v>0</v>
      </c>
      <c r="E1404">
        <v>-1</v>
      </c>
      <c r="F1404">
        <v>0</v>
      </c>
      <c r="G1404">
        <v>-47.72</v>
      </c>
      <c r="H1404">
        <v>2408</v>
      </c>
      <c r="I1404">
        <v>1375</v>
      </c>
      <c r="J1404">
        <v>63855</v>
      </c>
    </row>
    <row r="1405" spans="1:10" x14ac:dyDescent="0.25">
      <c r="A1405">
        <v>71836</v>
      </c>
      <c r="B1405">
        <v>3632.84</v>
      </c>
      <c r="C1405">
        <v>0</v>
      </c>
      <c r="D1405">
        <v>0</v>
      </c>
      <c r="E1405">
        <v>0</v>
      </c>
      <c r="F1405">
        <v>0</v>
      </c>
      <c r="G1405">
        <v>40.03</v>
      </c>
      <c r="H1405">
        <v>2408</v>
      </c>
      <c r="I1405">
        <v>1376</v>
      </c>
      <c r="J1405">
        <v>63855</v>
      </c>
    </row>
    <row r="1406" spans="1:10" x14ac:dyDescent="0.25">
      <c r="A1406">
        <v>71886</v>
      </c>
      <c r="B1406">
        <v>3668.38</v>
      </c>
      <c r="C1406">
        <v>0</v>
      </c>
      <c r="D1406">
        <v>0</v>
      </c>
      <c r="E1406">
        <v>-1</v>
      </c>
      <c r="F1406">
        <v>0</v>
      </c>
      <c r="G1406">
        <v>-15.19</v>
      </c>
      <c r="H1406">
        <v>2408</v>
      </c>
      <c r="I1406">
        <v>1379</v>
      </c>
      <c r="J1406">
        <v>63855</v>
      </c>
    </row>
    <row r="1407" spans="1:10" x14ac:dyDescent="0.25">
      <c r="A1407">
        <v>71936</v>
      </c>
      <c r="B1407">
        <v>3546.1</v>
      </c>
      <c r="C1407">
        <v>0</v>
      </c>
      <c r="D1407">
        <v>0</v>
      </c>
      <c r="E1407">
        <v>1</v>
      </c>
      <c r="F1407">
        <v>0</v>
      </c>
      <c r="G1407">
        <v>293.16000000000003</v>
      </c>
      <c r="H1407">
        <v>2412</v>
      </c>
      <c r="I1407">
        <v>1380</v>
      </c>
      <c r="J1407">
        <v>63877</v>
      </c>
    </row>
    <row r="1408" spans="1:10" x14ac:dyDescent="0.25">
      <c r="A1408">
        <v>71986</v>
      </c>
      <c r="B1408">
        <v>3677.37</v>
      </c>
      <c r="C1408">
        <v>0</v>
      </c>
      <c r="D1408">
        <v>-1</v>
      </c>
      <c r="E1408">
        <v>1</v>
      </c>
      <c r="F1408">
        <v>0</v>
      </c>
      <c r="G1408">
        <v>82.97</v>
      </c>
      <c r="H1408">
        <v>2415</v>
      </c>
      <c r="I1408">
        <v>1381</v>
      </c>
      <c r="J1408">
        <v>63877</v>
      </c>
    </row>
    <row r="1409" spans="1:10" x14ac:dyDescent="0.25">
      <c r="A1409">
        <v>72036</v>
      </c>
      <c r="B1409">
        <v>3546.94</v>
      </c>
      <c r="C1409">
        <v>0</v>
      </c>
      <c r="D1409">
        <v>0</v>
      </c>
      <c r="E1409">
        <v>1</v>
      </c>
      <c r="F1409">
        <v>0</v>
      </c>
      <c r="G1409">
        <v>424.47</v>
      </c>
      <c r="H1409">
        <v>2421</v>
      </c>
      <c r="I1409">
        <v>1382</v>
      </c>
      <c r="J1409">
        <v>63915</v>
      </c>
    </row>
    <row r="1410" spans="1:10" x14ac:dyDescent="0.25">
      <c r="A1410">
        <v>72086</v>
      </c>
      <c r="B1410">
        <v>3748.13</v>
      </c>
      <c r="C1410">
        <v>-7</v>
      </c>
      <c r="D1410">
        <v>-1</v>
      </c>
      <c r="E1410">
        <v>0</v>
      </c>
      <c r="F1410">
        <v>-7</v>
      </c>
      <c r="G1410">
        <v>-201.19</v>
      </c>
      <c r="H1410">
        <v>2432</v>
      </c>
      <c r="I1410">
        <v>1383</v>
      </c>
      <c r="J1410">
        <v>63993</v>
      </c>
    </row>
    <row r="1411" spans="1:10" x14ac:dyDescent="0.25">
      <c r="A1411">
        <v>72136</v>
      </c>
      <c r="B1411">
        <v>3686.41</v>
      </c>
      <c r="C1411">
        <v>0</v>
      </c>
      <c r="D1411">
        <v>-1</v>
      </c>
      <c r="E1411">
        <v>2</v>
      </c>
      <c r="F1411">
        <v>0</v>
      </c>
      <c r="G1411">
        <v>-50.93</v>
      </c>
      <c r="H1411">
        <v>2433</v>
      </c>
      <c r="I1411">
        <v>1386</v>
      </c>
      <c r="J1411">
        <v>63993</v>
      </c>
    </row>
    <row r="1412" spans="1:10" x14ac:dyDescent="0.25">
      <c r="A1412">
        <v>72186</v>
      </c>
      <c r="B1412">
        <v>3655.86</v>
      </c>
      <c r="C1412">
        <v>0</v>
      </c>
      <c r="D1412">
        <v>0</v>
      </c>
      <c r="E1412">
        <v>-1</v>
      </c>
      <c r="F1412">
        <v>0</v>
      </c>
      <c r="G1412">
        <v>33.270000000000003</v>
      </c>
      <c r="H1412">
        <v>2434</v>
      </c>
      <c r="I1412">
        <v>1390</v>
      </c>
      <c r="J1412">
        <v>63993</v>
      </c>
    </row>
    <row r="1413" spans="1:10" x14ac:dyDescent="0.25">
      <c r="A1413">
        <v>72236</v>
      </c>
      <c r="B1413">
        <v>3711.03</v>
      </c>
      <c r="C1413">
        <v>0</v>
      </c>
      <c r="D1413">
        <v>-1</v>
      </c>
      <c r="E1413">
        <v>0</v>
      </c>
      <c r="F1413">
        <v>0</v>
      </c>
      <c r="G1413">
        <v>-59.62</v>
      </c>
      <c r="H1413">
        <v>2436</v>
      </c>
      <c r="I1413">
        <v>1391</v>
      </c>
      <c r="J1413">
        <v>63993</v>
      </c>
    </row>
    <row r="1414" spans="1:10" x14ac:dyDescent="0.25">
      <c r="A1414">
        <v>72286</v>
      </c>
      <c r="B1414">
        <v>3671.97</v>
      </c>
      <c r="C1414">
        <v>0</v>
      </c>
      <c r="D1414">
        <v>0</v>
      </c>
      <c r="E1414">
        <v>1</v>
      </c>
      <c r="F1414">
        <v>0</v>
      </c>
      <c r="G1414">
        <v>39.06</v>
      </c>
      <c r="H1414">
        <v>2437</v>
      </c>
      <c r="I1414">
        <v>1393</v>
      </c>
      <c r="J1414">
        <v>63993</v>
      </c>
    </row>
    <row r="1415" spans="1:10" x14ac:dyDescent="0.25">
      <c r="A1415">
        <v>72336</v>
      </c>
      <c r="B1415">
        <v>3710.12</v>
      </c>
      <c r="C1415">
        <v>0</v>
      </c>
      <c r="D1415">
        <v>-1</v>
      </c>
      <c r="E1415">
        <v>0</v>
      </c>
      <c r="F1415">
        <v>0</v>
      </c>
      <c r="G1415">
        <v>-38.15</v>
      </c>
      <c r="H1415">
        <v>2439</v>
      </c>
      <c r="I1415">
        <v>1394</v>
      </c>
      <c r="J1415">
        <v>63993</v>
      </c>
    </row>
    <row r="1416" spans="1:10" x14ac:dyDescent="0.25">
      <c r="A1416">
        <v>72386</v>
      </c>
      <c r="B1416">
        <v>3645.2</v>
      </c>
      <c r="C1416">
        <v>0</v>
      </c>
      <c r="D1416">
        <v>0</v>
      </c>
      <c r="E1416">
        <v>-1</v>
      </c>
      <c r="F1416">
        <v>0</v>
      </c>
      <c r="G1416">
        <v>43.93</v>
      </c>
      <c r="H1416">
        <v>2440</v>
      </c>
      <c r="I1416">
        <v>1398</v>
      </c>
      <c r="J1416">
        <v>63993</v>
      </c>
    </row>
    <row r="1417" spans="1:10" x14ac:dyDescent="0.25">
      <c r="A1417">
        <v>72436</v>
      </c>
      <c r="B1417">
        <v>3678.27</v>
      </c>
      <c r="C1417">
        <v>0</v>
      </c>
      <c r="D1417">
        <v>-1</v>
      </c>
      <c r="E1417">
        <v>1</v>
      </c>
      <c r="F1417">
        <v>0</v>
      </c>
      <c r="G1417">
        <v>-22.41</v>
      </c>
      <c r="H1417">
        <v>2442</v>
      </c>
      <c r="I1417">
        <v>1402</v>
      </c>
      <c r="J1417">
        <v>63993</v>
      </c>
    </row>
    <row r="1418" spans="1:10" x14ac:dyDescent="0.25">
      <c r="A1418">
        <v>72486</v>
      </c>
      <c r="B1418">
        <v>3645.2</v>
      </c>
      <c r="C1418">
        <v>0</v>
      </c>
      <c r="D1418">
        <v>0</v>
      </c>
      <c r="E1418">
        <v>-1</v>
      </c>
      <c r="F1418">
        <v>0</v>
      </c>
      <c r="G1418">
        <v>44.84</v>
      </c>
      <c r="H1418">
        <v>2443</v>
      </c>
      <c r="I1418">
        <v>1406</v>
      </c>
      <c r="J1418">
        <v>63993</v>
      </c>
    </row>
    <row r="1419" spans="1:10" x14ac:dyDescent="0.25">
      <c r="A1419">
        <v>72536</v>
      </c>
      <c r="B1419">
        <v>3665.69</v>
      </c>
      <c r="C1419">
        <v>0</v>
      </c>
      <c r="D1419">
        <v>0</v>
      </c>
      <c r="E1419">
        <v>-1</v>
      </c>
      <c r="F1419">
        <v>0</v>
      </c>
      <c r="G1419">
        <v>-41.63</v>
      </c>
      <c r="H1419">
        <v>2443</v>
      </c>
      <c r="I1419">
        <v>1408</v>
      </c>
      <c r="J1419">
        <v>63993</v>
      </c>
    </row>
    <row r="1420" spans="1:10" x14ac:dyDescent="0.25">
      <c r="A1420">
        <v>72586</v>
      </c>
      <c r="B1420">
        <v>3636.36</v>
      </c>
      <c r="C1420">
        <v>0</v>
      </c>
      <c r="D1420">
        <v>0</v>
      </c>
      <c r="E1420">
        <v>0</v>
      </c>
      <c r="F1420">
        <v>0</v>
      </c>
      <c r="G1420">
        <v>28.43</v>
      </c>
      <c r="H1420">
        <v>2443</v>
      </c>
      <c r="I1420">
        <v>1409</v>
      </c>
      <c r="J1420">
        <v>63993</v>
      </c>
    </row>
    <row r="1421" spans="1:10" x14ac:dyDescent="0.25">
      <c r="A1421">
        <v>72636</v>
      </c>
      <c r="B1421">
        <v>3665.69</v>
      </c>
      <c r="C1421">
        <v>0</v>
      </c>
      <c r="D1421">
        <v>0</v>
      </c>
      <c r="E1421">
        <v>-1</v>
      </c>
      <c r="F1421">
        <v>0</v>
      </c>
      <c r="G1421">
        <v>-31.09</v>
      </c>
      <c r="H1421">
        <v>2443</v>
      </c>
      <c r="I1421">
        <v>1411</v>
      </c>
      <c r="J1421">
        <v>63993</v>
      </c>
    </row>
    <row r="1422" spans="1:10" x14ac:dyDescent="0.25">
      <c r="A1422">
        <v>72686</v>
      </c>
      <c r="B1422">
        <v>3635.48</v>
      </c>
      <c r="C1422">
        <v>0</v>
      </c>
      <c r="D1422">
        <v>0</v>
      </c>
      <c r="E1422">
        <v>0</v>
      </c>
      <c r="F1422">
        <v>0</v>
      </c>
      <c r="G1422">
        <v>40.090000000000003</v>
      </c>
      <c r="H1422">
        <v>2443</v>
      </c>
      <c r="I1422">
        <v>1412</v>
      </c>
      <c r="J1422">
        <v>63993</v>
      </c>
    </row>
    <row r="1423" spans="1:10" x14ac:dyDescent="0.25">
      <c r="A1423">
        <v>72736</v>
      </c>
      <c r="B1423">
        <v>3686.41</v>
      </c>
      <c r="C1423">
        <v>0</v>
      </c>
      <c r="D1423">
        <v>-1</v>
      </c>
      <c r="E1423">
        <v>2</v>
      </c>
      <c r="F1423">
        <v>0</v>
      </c>
      <c r="G1423">
        <v>-53.57</v>
      </c>
      <c r="H1423">
        <v>2444</v>
      </c>
      <c r="I1423">
        <v>1415</v>
      </c>
      <c r="J1423">
        <v>63993</v>
      </c>
    </row>
    <row r="1424" spans="1:10" x14ac:dyDescent="0.25">
      <c r="A1424">
        <v>72786</v>
      </c>
      <c r="B1424">
        <v>3647.86</v>
      </c>
      <c r="C1424">
        <v>0</v>
      </c>
      <c r="D1424">
        <v>0</v>
      </c>
      <c r="E1424">
        <v>-1</v>
      </c>
      <c r="F1424">
        <v>0</v>
      </c>
      <c r="G1424">
        <v>49.45</v>
      </c>
      <c r="H1424">
        <v>2445</v>
      </c>
      <c r="I1424">
        <v>1419</v>
      </c>
      <c r="J1424">
        <v>63993</v>
      </c>
    </row>
    <row r="1425" spans="1:10" x14ac:dyDescent="0.25">
      <c r="A1425">
        <v>72836</v>
      </c>
      <c r="B1425">
        <v>3690.04</v>
      </c>
      <c r="C1425">
        <v>0</v>
      </c>
      <c r="D1425">
        <v>-1</v>
      </c>
      <c r="E1425">
        <v>2</v>
      </c>
      <c r="F1425">
        <v>0</v>
      </c>
      <c r="G1425">
        <v>-34.18</v>
      </c>
      <c r="H1425">
        <v>2447</v>
      </c>
      <c r="I1425">
        <v>1424</v>
      </c>
      <c r="J1425">
        <v>63993</v>
      </c>
    </row>
    <row r="1426" spans="1:10" x14ac:dyDescent="0.25">
      <c r="A1426">
        <v>72886</v>
      </c>
      <c r="B1426">
        <v>3631.96</v>
      </c>
      <c r="C1426">
        <v>0</v>
      </c>
      <c r="D1426">
        <v>0</v>
      </c>
      <c r="E1426">
        <v>0</v>
      </c>
      <c r="F1426">
        <v>0</v>
      </c>
      <c r="G1426">
        <v>46.31</v>
      </c>
      <c r="H1426">
        <v>2448</v>
      </c>
      <c r="I1426">
        <v>1426</v>
      </c>
      <c r="J1426">
        <v>63993</v>
      </c>
    </row>
    <row r="1427" spans="1:10" x14ac:dyDescent="0.25">
      <c r="A1427">
        <v>72936</v>
      </c>
      <c r="B1427">
        <v>3675.57</v>
      </c>
      <c r="C1427">
        <v>0</v>
      </c>
      <c r="D1427">
        <v>0</v>
      </c>
      <c r="E1427">
        <v>1</v>
      </c>
      <c r="F1427">
        <v>0</v>
      </c>
      <c r="G1427">
        <v>-49.75</v>
      </c>
      <c r="H1427">
        <v>2448</v>
      </c>
      <c r="I1427">
        <v>1428</v>
      </c>
      <c r="J1427">
        <v>63993</v>
      </c>
    </row>
    <row r="1428" spans="1:10" x14ac:dyDescent="0.25">
      <c r="A1428">
        <v>72986</v>
      </c>
      <c r="B1428">
        <v>3644.31</v>
      </c>
      <c r="C1428">
        <v>0</v>
      </c>
      <c r="D1428">
        <v>0</v>
      </c>
      <c r="E1428">
        <v>-1</v>
      </c>
      <c r="F1428">
        <v>0</v>
      </c>
      <c r="G1428">
        <v>31.25</v>
      </c>
      <c r="H1428">
        <v>2448</v>
      </c>
      <c r="I1428">
        <v>1430</v>
      </c>
      <c r="J1428">
        <v>63993</v>
      </c>
    </row>
    <row r="1429" spans="1:10" x14ac:dyDescent="0.25">
      <c r="A1429">
        <v>73036</v>
      </c>
      <c r="B1429">
        <v>3678.27</v>
      </c>
      <c r="C1429">
        <v>0</v>
      </c>
      <c r="D1429">
        <v>-1</v>
      </c>
      <c r="E1429">
        <v>1</v>
      </c>
      <c r="F1429">
        <v>0</v>
      </c>
      <c r="G1429">
        <v>-30.41</v>
      </c>
      <c r="H1429">
        <v>2450</v>
      </c>
      <c r="I1429">
        <v>1434</v>
      </c>
      <c r="J1429">
        <v>63993</v>
      </c>
    </row>
    <row r="1430" spans="1:10" x14ac:dyDescent="0.25">
      <c r="A1430">
        <v>73086</v>
      </c>
      <c r="B1430">
        <v>3655.86</v>
      </c>
      <c r="C1430">
        <v>0</v>
      </c>
      <c r="D1430">
        <v>0</v>
      </c>
      <c r="E1430">
        <v>-1</v>
      </c>
      <c r="F1430">
        <v>0</v>
      </c>
      <c r="G1430">
        <v>27.83</v>
      </c>
      <c r="H1430">
        <v>2451</v>
      </c>
      <c r="I1430">
        <v>1438</v>
      </c>
      <c r="J1430">
        <v>63993</v>
      </c>
    </row>
    <row r="1431" spans="1:10" x14ac:dyDescent="0.25">
      <c r="A1431">
        <v>73136</v>
      </c>
      <c r="B1431">
        <v>3556.19</v>
      </c>
      <c r="C1431">
        <v>0</v>
      </c>
      <c r="D1431">
        <v>0</v>
      </c>
      <c r="E1431">
        <v>1</v>
      </c>
      <c r="F1431">
        <v>0</v>
      </c>
      <c r="G1431">
        <v>331.84</v>
      </c>
      <c r="H1431">
        <v>2455</v>
      </c>
      <c r="I1431">
        <v>1439</v>
      </c>
      <c r="J1431">
        <v>64021</v>
      </c>
    </row>
    <row r="1432" spans="1:10" x14ac:dyDescent="0.25">
      <c r="A1432">
        <v>73186</v>
      </c>
      <c r="B1432">
        <v>3651.41</v>
      </c>
      <c r="C1432">
        <v>0</v>
      </c>
      <c r="D1432">
        <v>0</v>
      </c>
      <c r="E1432">
        <v>-1</v>
      </c>
      <c r="F1432">
        <v>0</v>
      </c>
      <c r="G1432">
        <v>246.72</v>
      </c>
      <c r="H1432">
        <v>2458</v>
      </c>
      <c r="I1432">
        <v>1440</v>
      </c>
      <c r="J1432">
        <v>64030</v>
      </c>
    </row>
    <row r="1433" spans="1:10" x14ac:dyDescent="0.25">
      <c r="A1433">
        <v>73236</v>
      </c>
      <c r="B1433">
        <v>3757.52</v>
      </c>
      <c r="C1433">
        <v>-38</v>
      </c>
      <c r="D1433">
        <v>-2</v>
      </c>
      <c r="E1433">
        <v>0</v>
      </c>
      <c r="F1433">
        <v>-37</v>
      </c>
      <c r="G1433">
        <v>10.38</v>
      </c>
      <c r="H1433">
        <v>2469</v>
      </c>
      <c r="I1433">
        <v>1440</v>
      </c>
      <c r="J1433">
        <v>64165</v>
      </c>
    </row>
    <row r="1434" spans="1:10" x14ac:dyDescent="0.25">
      <c r="A1434">
        <v>73286</v>
      </c>
      <c r="B1434">
        <v>3690.04</v>
      </c>
      <c r="C1434">
        <v>0</v>
      </c>
      <c r="D1434">
        <v>-1</v>
      </c>
      <c r="E1434">
        <v>2</v>
      </c>
      <c r="F1434">
        <v>0</v>
      </c>
      <c r="G1434">
        <v>7.28</v>
      </c>
      <c r="H1434">
        <v>2471</v>
      </c>
      <c r="I1434">
        <v>1445</v>
      </c>
      <c r="J1434">
        <v>64165</v>
      </c>
    </row>
    <row r="1435" spans="1:10" x14ac:dyDescent="0.25">
      <c r="A1435">
        <v>73336</v>
      </c>
      <c r="B1435">
        <v>3642.54</v>
      </c>
      <c r="C1435">
        <v>0</v>
      </c>
      <c r="D1435">
        <v>0</v>
      </c>
      <c r="E1435">
        <v>-1</v>
      </c>
      <c r="F1435">
        <v>0</v>
      </c>
      <c r="G1435">
        <v>35.729999999999997</v>
      </c>
      <c r="H1435">
        <v>2472</v>
      </c>
      <c r="I1435">
        <v>1448</v>
      </c>
      <c r="J1435">
        <v>64165</v>
      </c>
    </row>
    <row r="1436" spans="1:10" x14ac:dyDescent="0.25">
      <c r="A1436">
        <v>73387</v>
      </c>
      <c r="B1436">
        <v>3622.31</v>
      </c>
      <c r="C1436">
        <v>0</v>
      </c>
      <c r="D1436">
        <v>0</v>
      </c>
      <c r="E1436">
        <v>0</v>
      </c>
      <c r="F1436">
        <v>0</v>
      </c>
      <c r="G1436">
        <v>-11.34</v>
      </c>
      <c r="H1436">
        <v>2472</v>
      </c>
      <c r="I1436">
        <v>1448</v>
      </c>
      <c r="J1436">
        <v>64165</v>
      </c>
    </row>
    <row r="1437" spans="1:10" x14ac:dyDescent="0.25">
      <c r="A1437">
        <v>73437</v>
      </c>
      <c r="B1437">
        <v>3593.67</v>
      </c>
      <c r="C1437">
        <v>0</v>
      </c>
      <c r="D1437">
        <v>0</v>
      </c>
      <c r="E1437">
        <v>-1</v>
      </c>
      <c r="F1437">
        <v>0</v>
      </c>
      <c r="G1437">
        <v>-47.12</v>
      </c>
      <c r="H1437">
        <v>2472</v>
      </c>
      <c r="I1437">
        <v>1449</v>
      </c>
      <c r="J1437">
        <v>64165</v>
      </c>
    </row>
    <row r="1438" spans="1:10" x14ac:dyDescent="0.25">
      <c r="A1438">
        <v>73487</v>
      </c>
      <c r="B1438">
        <v>3616.2</v>
      </c>
      <c r="C1438">
        <v>0</v>
      </c>
      <c r="D1438">
        <v>0</v>
      </c>
      <c r="E1438">
        <v>0</v>
      </c>
      <c r="F1438">
        <v>0</v>
      </c>
      <c r="G1438">
        <v>-21.66</v>
      </c>
      <c r="H1438">
        <v>2472</v>
      </c>
      <c r="I1438">
        <v>1450</v>
      </c>
      <c r="J1438">
        <v>64165</v>
      </c>
    </row>
    <row r="1439" spans="1:10" x14ac:dyDescent="0.25">
      <c r="A1439">
        <v>73537</v>
      </c>
      <c r="B1439">
        <v>3617.94</v>
      </c>
      <c r="C1439">
        <v>0</v>
      </c>
      <c r="D1439">
        <v>0</v>
      </c>
      <c r="E1439">
        <v>0</v>
      </c>
      <c r="F1439">
        <v>0</v>
      </c>
      <c r="G1439">
        <v>-76.03</v>
      </c>
      <c r="H1439">
        <v>2472</v>
      </c>
      <c r="I1439">
        <v>1451</v>
      </c>
      <c r="J1439">
        <v>64167</v>
      </c>
    </row>
    <row r="1440" spans="1:10" x14ac:dyDescent="0.25">
      <c r="A1440">
        <v>73587</v>
      </c>
      <c r="B1440">
        <v>3591.09</v>
      </c>
      <c r="C1440">
        <v>0</v>
      </c>
      <c r="D1440">
        <v>0</v>
      </c>
      <c r="E1440">
        <v>1</v>
      </c>
      <c r="F1440">
        <v>0</v>
      </c>
      <c r="G1440">
        <v>47.92</v>
      </c>
      <c r="H1440">
        <v>2472</v>
      </c>
      <c r="I1440">
        <v>1452</v>
      </c>
      <c r="J1440">
        <v>64167</v>
      </c>
    </row>
    <row r="1441" spans="1:10" x14ac:dyDescent="0.25">
      <c r="A1441">
        <v>73637</v>
      </c>
      <c r="B1441">
        <v>3498.95</v>
      </c>
      <c r="C1441">
        <v>0</v>
      </c>
      <c r="D1441">
        <v>1</v>
      </c>
      <c r="E1441">
        <v>0</v>
      </c>
      <c r="F1441">
        <v>0</v>
      </c>
      <c r="G1441">
        <v>31.29</v>
      </c>
      <c r="H1441">
        <v>2473</v>
      </c>
      <c r="I1441">
        <v>1454</v>
      </c>
      <c r="J1441">
        <v>64167</v>
      </c>
    </row>
    <row r="1442" spans="1:10" x14ac:dyDescent="0.25">
      <c r="A1442">
        <v>73687</v>
      </c>
      <c r="B1442">
        <v>3500.58</v>
      </c>
      <c r="C1442">
        <v>0</v>
      </c>
      <c r="D1442">
        <v>1</v>
      </c>
      <c r="E1442">
        <v>-3</v>
      </c>
      <c r="F1442">
        <v>0</v>
      </c>
      <c r="G1442">
        <v>29.66</v>
      </c>
      <c r="H1442">
        <v>2474</v>
      </c>
      <c r="I1442">
        <v>1458</v>
      </c>
      <c r="J1442">
        <v>64167</v>
      </c>
    </row>
    <row r="1443" spans="1:10" x14ac:dyDescent="0.25">
      <c r="A1443">
        <v>73737</v>
      </c>
      <c r="B1443">
        <v>3723.93</v>
      </c>
      <c r="C1443">
        <v>0</v>
      </c>
      <c r="D1443">
        <v>-1</v>
      </c>
      <c r="E1443">
        <v>0</v>
      </c>
      <c r="F1443">
        <v>-3</v>
      </c>
      <c r="G1443">
        <v>-19.309999999999999</v>
      </c>
      <c r="H1443">
        <v>2481</v>
      </c>
      <c r="I1443">
        <v>1458</v>
      </c>
      <c r="J1443">
        <v>64188</v>
      </c>
    </row>
    <row r="1444" spans="1:10" x14ac:dyDescent="0.25">
      <c r="A1444">
        <v>73787</v>
      </c>
      <c r="B1444">
        <v>3504.67</v>
      </c>
      <c r="C1444">
        <v>0</v>
      </c>
      <c r="D1444">
        <v>1</v>
      </c>
      <c r="E1444">
        <v>-3</v>
      </c>
      <c r="F1444">
        <v>0</v>
      </c>
      <c r="G1444">
        <v>150.30000000000001</v>
      </c>
      <c r="H1444">
        <v>2484</v>
      </c>
      <c r="I1444">
        <v>1462</v>
      </c>
      <c r="J1444">
        <v>64198</v>
      </c>
    </row>
    <row r="1445" spans="1:10" x14ac:dyDescent="0.25">
      <c r="A1445">
        <v>73837</v>
      </c>
      <c r="B1445">
        <v>3532.74</v>
      </c>
      <c r="C1445">
        <v>0</v>
      </c>
      <c r="D1445">
        <v>0</v>
      </c>
      <c r="E1445">
        <v>1</v>
      </c>
      <c r="F1445">
        <v>0</v>
      </c>
      <c r="G1445">
        <v>-30.52</v>
      </c>
      <c r="H1445">
        <v>2485</v>
      </c>
      <c r="I1445">
        <v>1467</v>
      </c>
      <c r="J1445">
        <v>64198</v>
      </c>
    </row>
    <row r="1446" spans="1:10" x14ac:dyDescent="0.25">
      <c r="A1446">
        <v>73887</v>
      </c>
      <c r="B1446">
        <v>3498.95</v>
      </c>
      <c r="C1446">
        <v>0</v>
      </c>
      <c r="D1446">
        <v>1</v>
      </c>
      <c r="E1446">
        <v>0</v>
      </c>
      <c r="F1446">
        <v>0</v>
      </c>
      <c r="G1446">
        <v>45.47</v>
      </c>
      <c r="H1446">
        <v>2487</v>
      </c>
      <c r="I1446">
        <v>1468</v>
      </c>
      <c r="J1446">
        <v>64198</v>
      </c>
    </row>
    <row r="1447" spans="1:10" x14ac:dyDescent="0.25">
      <c r="A1447">
        <v>73937</v>
      </c>
      <c r="B1447">
        <v>3551.98</v>
      </c>
      <c r="C1447">
        <v>0</v>
      </c>
      <c r="D1447">
        <v>0</v>
      </c>
      <c r="E1447">
        <v>1</v>
      </c>
      <c r="F1447">
        <v>0</v>
      </c>
      <c r="G1447">
        <v>-53.03</v>
      </c>
      <c r="H1447">
        <v>2488</v>
      </c>
      <c r="I1447">
        <v>1470</v>
      </c>
      <c r="J1447">
        <v>64198</v>
      </c>
    </row>
    <row r="1448" spans="1:10" x14ac:dyDescent="0.25">
      <c r="A1448">
        <v>73987</v>
      </c>
      <c r="B1448">
        <v>3518.65</v>
      </c>
      <c r="C1448">
        <v>0</v>
      </c>
      <c r="D1448">
        <v>1</v>
      </c>
      <c r="E1448">
        <v>-2</v>
      </c>
      <c r="F1448">
        <v>0</v>
      </c>
      <c r="G1448">
        <v>25.77</v>
      </c>
      <c r="H1448">
        <v>2490</v>
      </c>
      <c r="I1448">
        <v>1476</v>
      </c>
      <c r="J1448">
        <v>64198</v>
      </c>
    </row>
    <row r="1449" spans="1:10" x14ac:dyDescent="0.25">
      <c r="A1449">
        <v>74037</v>
      </c>
      <c r="B1449">
        <v>3559.56</v>
      </c>
      <c r="C1449">
        <v>0</v>
      </c>
      <c r="D1449">
        <v>0</v>
      </c>
      <c r="E1449">
        <v>1</v>
      </c>
      <c r="F1449">
        <v>0</v>
      </c>
      <c r="G1449">
        <v>-41.74</v>
      </c>
      <c r="H1449">
        <v>2491</v>
      </c>
      <c r="I1449">
        <v>1480</v>
      </c>
      <c r="J1449">
        <v>64198</v>
      </c>
    </row>
    <row r="1450" spans="1:10" x14ac:dyDescent="0.25">
      <c r="A1450">
        <v>74087</v>
      </c>
      <c r="B1450">
        <v>3509.59</v>
      </c>
      <c r="C1450">
        <v>0</v>
      </c>
      <c r="D1450">
        <v>1</v>
      </c>
      <c r="E1450">
        <v>-2</v>
      </c>
      <c r="F1450">
        <v>0</v>
      </c>
      <c r="G1450">
        <v>37.35</v>
      </c>
      <c r="H1450">
        <v>2493</v>
      </c>
      <c r="I1450">
        <v>1484</v>
      </c>
      <c r="J1450">
        <v>64198</v>
      </c>
    </row>
    <row r="1451" spans="1:10" x14ac:dyDescent="0.25">
      <c r="A1451">
        <v>74137</v>
      </c>
      <c r="B1451">
        <v>3499.77</v>
      </c>
      <c r="C1451">
        <v>0</v>
      </c>
      <c r="D1451">
        <v>1</v>
      </c>
      <c r="E1451">
        <v>0</v>
      </c>
      <c r="F1451">
        <v>0</v>
      </c>
      <c r="G1451">
        <v>9.83</v>
      </c>
      <c r="H1451">
        <v>2495</v>
      </c>
      <c r="I1451">
        <v>1487</v>
      </c>
      <c r="J1451">
        <v>64198</v>
      </c>
    </row>
    <row r="1452" spans="1:10" x14ac:dyDescent="0.25">
      <c r="A1452">
        <v>74187</v>
      </c>
      <c r="B1452">
        <v>3470.62</v>
      </c>
      <c r="C1452">
        <v>0</v>
      </c>
      <c r="D1452">
        <v>1</v>
      </c>
      <c r="E1452">
        <v>0</v>
      </c>
      <c r="F1452">
        <v>0</v>
      </c>
      <c r="G1452">
        <v>43.91</v>
      </c>
      <c r="H1452">
        <v>2498</v>
      </c>
      <c r="I1452">
        <v>1489</v>
      </c>
      <c r="J1452">
        <v>64198</v>
      </c>
    </row>
    <row r="1453" spans="1:10" x14ac:dyDescent="0.25">
      <c r="A1453">
        <v>74237</v>
      </c>
      <c r="B1453">
        <v>3544.42</v>
      </c>
      <c r="C1453">
        <v>0</v>
      </c>
      <c r="D1453">
        <v>0</v>
      </c>
      <c r="E1453">
        <v>1</v>
      </c>
      <c r="F1453">
        <v>0</v>
      </c>
      <c r="G1453">
        <v>-54.43</v>
      </c>
      <c r="H1453">
        <v>2499</v>
      </c>
      <c r="I1453">
        <v>1491</v>
      </c>
      <c r="J1453">
        <v>64198</v>
      </c>
    </row>
    <row r="1454" spans="1:10" x14ac:dyDescent="0.25">
      <c r="A1454">
        <v>74287</v>
      </c>
      <c r="B1454">
        <v>3508.77</v>
      </c>
      <c r="C1454">
        <v>0</v>
      </c>
      <c r="D1454">
        <v>1</v>
      </c>
      <c r="E1454">
        <v>-2</v>
      </c>
      <c r="F1454">
        <v>0</v>
      </c>
      <c r="G1454">
        <v>30.63</v>
      </c>
      <c r="H1454">
        <v>2501</v>
      </c>
      <c r="I1454">
        <v>1496</v>
      </c>
      <c r="J1454">
        <v>64198</v>
      </c>
    </row>
    <row r="1455" spans="1:10" x14ac:dyDescent="0.25">
      <c r="A1455">
        <v>74337</v>
      </c>
      <c r="B1455">
        <v>3574.83</v>
      </c>
      <c r="C1455">
        <v>0</v>
      </c>
      <c r="D1455">
        <v>0</v>
      </c>
      <c r="E1455">
        <v>0</v>
      </c>
      <c r="F1455">
        <v>0</v>
      </c>
      <c r="G1455">
        <v>-85.65</v>
      </c>
      <c r="H1455">
        <v>2502</v>
      </c>
      <c r="I1455">
        <v>1497</v>
      </c>
      <c r="J1455">
        <v>64198</v>
      </c>
    </row>
    <row r="1456" spans="1:10" x14ac:dyDescent="0.25">
      <c r="A1456">
        <v>74387</v>
      </c>
      <c r="B1456">
        <v>3555.34</v>
      </c>
      <c r="C1456">
        <v>0</v>
      </c>
      <c r="D1456">
        <v>0</v>
      </c>
      <c r="E1456">
        <v>1</v>
      </c>
      <c r="F1456">
        <v>0</v>
      </c>
      <c r="G1456">
        <v>-34.22</v>
      </c>
      <c r="H1456">
        <v>2503</v>
      </c>
      <c r="I1456">
        <v>1499</v>
      </c>
      <c r="J1456">
        <v>64198</v>
      </c>
    </row>
    <row r="1457" spans="1:10" x14ac:dyDescent="0.25">
      <c r="A1457">
        <v>74437</v>
      </c>
      <c r="B1457">
        <v>3700.96</v>
      </c>
      <c r="C1457">
        <v>0</v>
      </c>
      <c r="D1457">
        <v>-1</v>
      </c>
      <c r="E1457">
        <v>0</v>
      </c>
      <c r="F1457">
        <v>0</v>
      </c>
      <c r="G1457">
        <v>3.66</v>
      </c>
      <c r="H1457">
        <v>2509</v>
      </c>
      <c r="I1457">
        <v>1499</v>
      </c>
      <c r="J1457">
        <v>64215</v>
      </c>
    </row>
    <row r="1458" spans="1:10" x14ac:dyDescent="0.25">
      <c r="A1458">
        <v>74487</v>
      </c>
      <c r="B1458">
        <v>3586.8</v>
      </c>
      <c r="C1458">
        <v>0</v>
      </c>
      <c r="D1458">
        <v>0</v>
      </c>
      <c r="E1458">
        <v>0</v>
      </c>
      <c r="F1458">
        <v>-7</v>
      </c>
      <c r="G1458">
        <v>129.75</v>
      </c>
      <c r="H1458">
        <v>2512</v>
      </c>
      <c r="I1458">
        <v>1499</v>
      </c>
      <c r="J1458">
        <v>64234</v>
      </c>
    </row>
    <row r="1459" spans="1:10" x14ac:dyDescent="0.25">
      <c r="A1459">
        <v>74537</v>
      </c>
      <c r="B1459">
        <v>3548.62</v>
      </c>
      <c r="C1459">
        <v>0</v>
      </c>
      <c r="D1459">
        <v>0</v>
      </c>
      <c r="E1459">
        <v>1</v>
      </c>
      <c r="F1459">
        <v>-3</v>
      </c>
      <c r="G1459">
        <v>113.49</v>
      </c>
      <c r="H1459">
        <v>2513</v>
      </c>
      <c r="I1459">
        <v>1501</v>
      </c>
      <c r="J1459">
        <v>64242</v>
      </c>
    </row>
    <row r="1460" spans="1:10" x14ac:dyDescent="0.25">
      <c r="A1460">
        <v>74587</v>
      </c>
      <c r="B1460">
        <v>3597.12</v>
      </c>
      <c r="C1460">
        <v>0</v>
      </c>
      <c r="D1460">
        <v>0</v>
      </c>
      <c r="E1460">
        <v>0</v>
      </c>
      <c r="F1460">
        <v>0</v>
      </c>
      <c r="G1460">
        <v>21.39</v>
      </c>
      <c r="H1460">
        <v>2513</v>
      </c>
      <c r="I1460">
        <v>1501</v>
      </c>
      <c r="J1460">
        <v>64242</v>
      </c>
    </row>
    <row r="1461" spans="1:10" x14ac:dyDescent="0.25">
      <c r="A1461">
        <v>74637</v>
      </c>
      <c r="B1461">
        <v>3557.03</v>
      </c>
      <c r="C1461">
        <v>0</v>
      </c>
      <c r="D1461">
        <v>0</v>
      </c>
      <c r="E1461">
        <v>1</v>
      </c>
      <c r="F1461">
        <v>0</v>
      </c>
      <c r="G1461">
        <v>28.05</v>
      </c>
      <c r="H1461">
        <v>2513</v>
      </c>
      <c r="I1461">
        <v>1503</v>
      </c>
      <c r="J1461">
        <v>64242</v>
      </c>
    </row>
    <row r="1462" spans="1:10" x14ac:dyDescent="0.25">
      <c r="A1462">
        <v>74687</v>
      </c>
      <c r="B1462">
        <v>3608.37</v>
      </c>
      <c r="C1462">
        <v>0</v>
      </c>
      <c r="D1462">
        <v>0</v>
      </c>
      <c r="E1462">
        <v>0</v>
      </c>
      <c r="F1462">
        <v>0</v>
      </c>
      <c r="G1462">
        <v>35.92</v>
      </c>
      <c r="H1462">
        <v>2513</v>
      </c>
      <c r="I1462">
        <v>1503</v>
      </c>
      <c r="J1462">
        <v>64242</v>
      </c>
    </row>
    <row r="1463" spans="1:10" x14ac:dyDescent="0.25">
      <c r="A1463">
        <v>74737</v>
      </c>
      <c r="B1463">
        <v>3561.25</v>
      </c>
      <c r="C1463">
        <v>0</v>
      </c>
      <c r="D1463">
        <v>0</v>
      </c>
      <c r="E1463">
        <v>0</v>
      </c>
      <c r="F1463">
        <v>-1</v>
      </c>
      <c r="G1463">
        <v>58.44</v>
      </c>
      <c r="H1463">
        <v>2513</v>
      </c>
      <c r="I1463">
        <v>1503</v>
      </c>
      <c r="J1463">
        <v>64243</v>
      </c>
    </row>
    <row r="1464" spans="1:10" x14ac:dyDescent="0.25">
      <c r="A1464">
        <v>74787</v>
      </c>
      <c r="B1464">
        <v>3607.5</v>
      </c>
      <c r="C1464">
        <v>0</v>
      </c>
      <c r="D1464">
        <v>0</v>
      </c>
      <c r="E1464">
        <v>0</v>
      </c>
      <c r="F1464">
        <v>0</v>
      </c>
      <c r="G1464">
        <v>45.36</v>
      </c>
      <c r="H1464">
        <v>2513</v>
      </c>
      <c r="I1464">
        <v>1503</v>
      </c>
      <c r="J1464">
        <v>64243</v>
      </c>
    </row>
    <row r="1465" spans="1:10" x14ac:dyDescent="0.25">
      <c r="A1465">
        <v>74838</v>
      </c>
      <c r="B1465">
        <v>3567.18</v>
      </c>
      <c r="C1465">
        <v>0</v>
      </c>
      <c r="D1465">
        <v>0</v>
      </c>
      <c r="E1465">
        <v>0</v>
      </c>
      <c r="F1465">
        <v>0</v>
      </c>
      <c r="G1465">
        <v>42.06</v>
      </c>
      <c r="H1465">
        <v>2513</v>
      </c>
      <c r="I1465">
        <v>1503</v>
      </c>
      <c r="J1465">
        <v>64243</v>
      </c>
    </row>
    <row r="1466" spans="1:10" x14ac:dyDescent="0.25">
      <c r="A1466">
        <v>74888</v>
      </c>
      <c r="B1466">
        <v>3599.71</v>
      </c>
      <c r="C1466">
        <v>0</v>
      </c>
      <c r="D1466">
        <v>0</v>
      </c>
      <c r="E1466">
        <v>0</v>
      </c>
      <c r="F1466">
        <v>0</v>
      </c>
      <c r="G1466">
        <v>24.84</v>
      </c>
      <c r="H1466">
        <v>2513</v>
      </c>
      <c r="I1466">
        <v>1503</v>
      </c>
      <c r="J1466">
        <v>64243</v>
      </c>
    </row>
    <row r="1467" spans="1:10" x14ac:dyDescent="0.25">
      <c r="A1467">
        <v>74938</v>
      </c>
      <c r="B1467">
        <v>3557.03</v>
      </c>
      <c r="C1467">
        <v>0</v>
      </c>
      <c r="D1467">
        <v>0</v>
      </c>
      <c r="E1467">
        <v>1</v>
      </c>
      <c r="F1467">
        <v>-1</v>
      </c>
      <c r="G1467">
        <v>30.63</v>
      </c>
      <c r="H1467">
        <v>2513</v>
      </c>
      <c r="I1467">
        <v>1504</v>
      </c>
      <c r="J1467">
        <v>64244</v>
      </c>
    </row>
    <row r="1468" spans="1:10" x14ac:dyDescent="0.25">
      <c r="A1468">
        <v>74988</v>
      </c>
      <c r="B1468">
        <v>3569.73</v>
      </c>
      <c r="C1468">
        <v>0</v>
      </c>
      <c r="D1468">
        <v>0</v>
      </c>
      <c r="E1468">
        <v>0</v>
      </c>
      <c r="F1468">
        <v>0</v>
      </c>
      <c r="G1468">
        <v>-22.79</v>
      </c>
      <c r="H1468">
        <v>2513</v>
      </c>
      <c r="I1468">
        <v>1505</v>
      </c>
      <c r="J1468">
        <v>64244</v>
      </c>
    </row>
    <row r="1469" spans="1:10" x14ac:dyDescent="0.25">
      <c r="A1469">
        <v>75038</v>
      </c>
      <c r="B1469">
        <v>3536.07</v>
      </c>
      <c r="C1469">
        <v>0</v>
      </c>
      <c r="D1469">
        <v>0</v>
      </c>
      <c r="E1469">
        <v>1</v>
      </c>
      <c r="F1469">
        <v>0</v>
      </c>
      <c r="G1469">
        <v>43.88</v>
      </c>
      <c r="H1469">
        <v>2513</v>
      </c>
      <c r="I1469">
        <v>1507</v>
      </c>
      <c r="J1469">
        <v>64244</v>
      </c>
    </row>
    <row r="1470" spans="1:10" x14ac:dyDescent="0.25">
      <c r="A1470">
        <v>75088</v>
      </c>
      <c r="B1470">
        <v>3591.09</v>
      </c>
      <c r="C1470">
        <v>0</v>
      </c>
      <c r="D1470">
        <v>0</v>
      </c>
      <c r="E1470">
        <v>1</v>
      </c>
      <c r="F1470">
        <v>0</v>
      </c>
      <c r="G1470">
        <v>42.2</v>
      </c>
      <c r="H1470">
        <v>2513</v>
      </c>
      <c r="I1470">
        <v>1508</v>
      </c>
      <c r="J1470">
        <v>64244</v>
      </c>
    </row>
    <row r="1471" spans="1:10" x14ac:dyDescent="0.25">
      <c r="A1471">
        <v>75138</v>
      </c>
      <c r="B1471">
        <v>3557.87</v>
      </c>
      <c r="C1471">
        <v>0</v>
      </c>
      <c r="D1471">
        <v>0</v>
      </c>
      <c r="E1471">
        <v>1</v>
      </c>
      <c r="F1471">
        <v>0</v>
      </c>
      <c r="G1471">
        <v>32.36</v>
      </c>
      <c r="H1471">
        <v>2513</v>
      </c>
      <c r="I1471">
        <v>1510</v>
      </c>
      <c r="J1471">
        <v>64244</v>
      </c>
    </row>
    <row r="1472" spans="1:10" x14ac:dyDescent="0.25">
      <c r="A1472">
        <v>75188</v>
      </c>
      <c r="B1472">
        <v>3609.24</v>
      </c>
      <c r="C1472">
        <v>0</v>
      </c>
      <c r="D1472">
        <v>0</v>
      </c>
      <c r="E1472">
        <v>1</v>
      </c>
      <c r="F1472">
        <v>0</v>
      </c>
      <c r="G1472">
        <v>38.39</v>
      </c>
      <c r="H1472">
        <v>2513</v>
      </c>
      <c r="I1472">
        <v>1511</v>
      </c>
      <c r="J1472">
        <v>64244</v>
      </c>
    </row>
    <row r="1473" spans="1:10" x14ac:dyDescent="0.25">
      <c r="A1473">
        <v>75238</v>
      </c>
      <c r="B1473">
        <v>3567.18</v>
      </c>
      <c r="C1473">
        <v>0</v>
      </c>
      <c r="D1473">
        <v>0</v>
      </c>
      <c r="E1473">
        <v>0</v>
      </c>
      <c r="F1473">
        <v>0</v>
      </c>
      <c r="G1473">
        <v>41.19</v>
      </c>
      <c r="H1473">
        <v>2513</v>
      </c>
      <c r="I1473">
        <v>1511</v>
      </c>
      <c r="J1473">
        <v>64244</v>
      </c>
    </row>
    <row r="1474" spans="1:10" x14ac:dyDescent="0.25">
      <c r="A1474">
        <v>75288</v>
      </c>
      <c r="B1474">
        <v>3611.85</v>
      </c>
      <c r="C1474">
        <v>0</v>
      </c>
      <c r="D1474">
        <v>0</v>
      </c>
      <c r="E1474">
        <v>0</v>
      </c>
      <c r="F1474">
        <v>0</v>
      </c>
      <c r="G1474">
        <v>-31.04</v>
      </c>
      <c r="H1474">
        <v>2513</v>
      </c>
      <c r="I1474">
        <v>1511</v>
      </c>
      <c r="J1474">
        <v>64245</v>
      </c>
    </row>
    <row r="1475" spans="1:10" x14ac:dyDescent="0.25">
      <c r="A1475">
        <v>75338</v>
      </c>
      <c r="B1475">
        <v>3572.28</v>
      </c>
      <c r="C1475">
        <v>0</v>
      </c>
      <c r="D1475">
        <v>0</v>
      </c>
      <c r="E1475">
        <v>0</v>
      </c>
      <c r="F1475">
        <v>-1</v>
      </c>
      <c r="G1475">
        <v>38.700000000000003</v>
      </c>
      <c r="H1475">
        <v>2513</v>
      </c>
      <c r="I1475">
        <v>1511</v>
      </c>
      <c r="J1475">
        <v>64247</v>
      </c>
    </row>
    <row r="1476" spans="1:10" x14ac:dyDescent="0.25">
      <c r="A1476">
        <v>75388</v>
      </c>
      <c r="B1476">
        <v>3609.24</v>
      </c>
      <c r="C1476">
        <v>0</v>
      </c>
      <c r="D1476">
        <v>0</v>
      </c>
      <c r="E1476">
        <v>0</v>
      </c>
      <c r="F1476">
        <v>0</v>
      </c>
      <c r="G1476">
        <v>31.8</v>
      </c>
      <c r="H1476">
        <v>2513</v>
      </c>
      <c r="I1476">
        <v>1511</v>
      </c>
      <c r="J1476">
        <v>64247</v>
      </c>
    </row>
    <row r="1477" spans="1:10" x14ac:dyDescent="0.25">
      <c r="A1477">
        <v>75438</v>
      </c>
      <c r="B1477">
        <v>3571.43</v>
      </c>
      <c r="C1477">
        <v>0</v>
      </c>
      <c r="D1477">
        <v>0</v>
      </c>
      <c r="E1477">
        <v>0</v>
      </c>
      <c r="F1477">
        <v>-2</v>
      </c>
      <c r="G1477">
        <v>48.26</v>
      </c>
      <c r="H1477">
        <v>2513</v>
      </c>
      <c r="I1477">
        <v>1511</v>
      </c>
      <c r="J1477">
        <v>64249</v>
      </c>
    </row>
    <row r="1478" spans="1:10" x14ac:dyDescent="0.25">
      <c r="A1478">
        <v>75488</v>
      </c>
      <c r="B1478">
        <v>3589.38</v>
      </c>
      <c r="C1478">
        <v>0</v>
      </c>
      <c r="D1478">
        <v>0</v>
      </c>
      <c r="E1478">
        <v>0</v>
      </c>
      <c r="F1478">
        <v>0</v>
      </c>
      <c r="G1478">
        <v>-50.81</v>
      </c>
      <c r="H1478">
        <v>2513</v>
      </c>
      <c r="I1478">
        <v>1512</v>
      </c>
      <c r="J1478">
        <v>64249</v>
      </c>
    </row>
    <row r="1479" spans="1:10" x14ac:dyDescent="0.25">
      <c r="A1479">
        <v>75538</v>
      </c>
      <c r="B1479">
        <v>3546.94</v>
      </c>
      <c r="C1479">
        <v>0</v>
      </c>
      <c r="D1479">
        <v>0</v>
      </c>
      <c r="E1479">
        <v>1</v>
      </c>
      <c r="F1479">
        <v>-1</v>
      </c>
      <c r="G1479">
        <v>39.01</v>
      </c>
      <c r="H1479">
        <v>2513</v>
      </c>
      <c r="I1479">
        <v>1514</v>
      </c>
      <c r="J1479">
        <v>64251</v>
      </c>
    </row>
    <row r="1480" spans="1:10" x14ac:dyDescent="0.25">
      <c r="A1480">
        <v>75588</v>
      </c>
      <c r="B1480">
        <v>3598.85</v>
      </c>
      <c r="C1480">
        <v>0</v>
      </c>
      <c r="D1480">
        <v>0</v>
      </c>
      <c r="E1480">
        <v>0</v>
      </c>
      <c r="F1480">
        <v>0</v>
      </c>
      <c r="G1480">
        <v>23.9</v>
      </c>
      <c r="H1480">
        <v>2513</v>
      </c>
      <c r="I1480">
        <v>1514</v>
      </c>
      <c r="J1480">
        <v>64251</v>
      </c>
    </row>
    <row r="1481" spans="1:10" x14ac:dyDescent="0.25">
      <c r="A1481">
        <v>75638</v>
      </c>
      <c r="B1481">
        <v>3573.13</v>
      </c>
      <c r="C1481">
        <v>0</v>
      </c>
      <c r="D1481">
        <v>0</v>
      </c>
      <c r="E1481">
        <v>0</v>
      </c>
      <c r="F1481">
        <v>0</v>
      </c>
      <c r="G1481">
        <v>24.85</v>
      </c>
      <c r="H1481">
        <v>2513</v>
      </c>
      <c r="I1481">
        <v>1514</v>
      </c>
      <c r="J1481">
        <v>64251</v>
      </c>
    </row>
    <row r="1482" spans="1:10" x14ac:dyDescent="0.25">
      <c r="A1482">
        <v>75688</v>
      </c>
      <c r="B1482">
        <v>3597.98</v>
      </c>
      <c r="C1482">
        <v>0</v>
      </c>
      <c r="D1482">
        <v>0</v>
      </c>
      <c r="E1482">
        <v>0</v>
      </c>
      <c r="F1482">
        <v>0</v>
      </c>
      <c r="G1482">
        <v>37.74</v>
      </c>
      <c r="H1482">
        <v>2513</v>
      </c>
      <c r="I1482">
        <v>1514</v>
      </c>
      <c r="J1482">
        <v>64251</v>
      </c>
    </row>
    <row r="1483" spans="1:10" x14ac:dyDescent="0.25">
      <c r="A1483">
        <v>75738</v>
      </c>
      <c r="B1483">
        <v>3568.03</v>
      </c>
      <c r="C1483">
        <v>0</v>
      </c>
      <c r="D1483">
        <v>0</v>
      </c>
      <c r="E1483">
        <v>0</v>
      </c>
      <c r="F1483">
        <v>0</v>
      </c>
      <c r="G1483">
        <v>40.340000000000003</v>
      </c>
      <c r="H1483">
        <v>2513</v>
      </c>
      <c r="I1483">
        <v>1514</v>
      </c>
      <c r="J1483">
        <v>64251</v>
      </c>
    </row>
    <row r="1484" spans="1:10" x14ac:dyDescent="0.25">
      <c r="A1484">
        <v>75788</v>
      </c>
      <c r="B1484">
        <v>3581.66</v>
      </c>
      <c r="C1484">
        <v>0</v>
      </c>
      <c r="D1484">
        <v>0</v>
      </c>
      <c r="E1484">
        <v>0</v>
      </c>
      <c r="F1484">
        <v>0</v>
      </c>
      <c r="G1484">
        <v>-11.08</v>
      </c>
      <c r="H1484">
        <v>2513</v>
      </c>
      <c r="I1484">
        <v>1514</v>
      </c>
      <c r="J1484">
        <v>64252</v>
      </c>
    </row>
    <row r="1485" spans="1:10" x14ac:dyDescent="0.25">
      <c r="A1485">
        <v>75838</v>
      </c>
      <c r="B1485">
        <v>3546.1</v>
      </c>
      <c r="C1485">
        <v>0</v>
      </c>
      <c r="D1485">
        <v>0</v>
      </c>
      <c r="E1485">
        <v>1</v>
      </c>
      <c r="F1485">
        <v>0</v>
      </c>
      <c r="G1485">
        <v>33.85</v>
      </c>
      <c r="H1485">
        <v>2513</v>
      </c>
      <c r="I1485">
        <v>1516</v>
      </c>
      <c r="J1485">
        <v>64252</v>
      </c>
    </row>
    <row r="1486" spans="1:10" x14ac:dyDescent="0.25">
      <c r="A1486">
        <v>75888</v>
      </c>
      <c r="B1486">
        <v>3597.12</v>
      </c>
      <c r="C1486">
        <v>0</v>
      </c>
      <c r="D1486">
        <v>0</v>
      </c>
      <c r="E1486">
        <v>1</v>
      </c>
      <c r="F1486">
        <v>-1</v>
      </c>
      <c r="G1486">
        <v>32.33</v>
      </c>
      <c r="H1486">
        <v>2513</v>
      </c>
      <c r="I1486">
        <v>1517</v>
      </c>
      <c r="J1486">
        <v>64253</v>
      </c>
    </row>
    <row r="1487" spans="1:10" x14ac:dyDescent="0.25">
      <c r="A1487">
        <v>75938</v>
      </c>
      <c r="B1487">
        <v>3439.58</v>
      </c>
      <c r="C1487">
        <v>1</v>
      </c>
      <c r="D1487">
        <v>2</v>
      </c>
      <c r="E1487">
        <v>0</v>
      </c>
      <c r="F1487">
        <v>0</v>
      </c>
      <c r="G1487">
        <v>140.37</v>
      </c>
      <c r="H1487">
        <v>2515</v>
      </c>
      <c r="I1487">
        <v>1518</v>
      </c>
      <c r="J1487">
        <v>64253</v>
      </c>
    </row>
    <row r="1488" spans="1:10" x14ac:dyDescent="0.25">
      <c r="A1488">
        <v>75988</v>
      </c>
      <c r="B1488">
        <v>3591.95</v>
      </c>
      <c r="C1488">
        <v>0</v>
      </c>
      <c r="D1488">
        <v>0</v>
      </c>
      <c r="E1488">
        <v>1</v>
      </c>
      <c r="F1488">
        <v>-5</v>
      </c>
      <c r="G1488">
        <v>148.72</v>
      </c>
      <c r="H1488">
        <v>2516</v>
      </c>
      <c r="I1488">
        <v>1519</v>
      </c>
      <c r="J1488">
        <v>64268</v>
      </c>
    </row>
    <row r="1489" spans="1:10" x14ac:dyDescent="0.25">
      <c r="A1489">
        <v>76038</v>
      </c>
      <c r="B1489">
        <v>3557.03</v>
      </c>
      <c r="C1489">
        <v>0</v>
      </c>
      <c r="D1489">
        <v>0</v>
      </c>
      <c r="E1489">
        <v>1</v>
      </c>
      <c r="F1489">
        <v>0</v>
      </c>
      <c r="G1489">
        <v>40.090000000000003</v>
      </c>
      <c r="H1489">
        <v>2516</v>
      </c>
      <c r="I1489">
        <v>1520</v>
      </c>
      <c r="J1489">
        <v>64268</v>
      </c>
    </row>
    <row r="1490" spans="1:10" x14ac:dyDescent="0.25">
      <c r="A1490">
        <v>76088</v>
      </c>
      <c r="B1490">
        <v>3557.03</v>
      </c>
      <c r="C1490">
        <v>0</v>
      </c>
      <c r="D1490">
        <v>0</v>
      </c>
      <c r="E1490">
        <v>1</v>
      </c>
      <c r="F1490">
        <v>-1</v>
      </c>
      <c r="G1490">
        <v>31.49</v>
      </c>
      <c r="H1490">
        <v>2516</v>
      </c>
      <c r="I1490">
        <v>1521</v>
      </c>
      <c r="J1490">
        <v>64269</v>
      </c>
    </row>
    <row r="1491" spans="1:10" x14ac:dyDescent="0.25">
      <c r="A1491">
        <v>76138</v>
      </c>
      <c r="B1491">
        <v>3546.94</v>
      </c>
      <c r="C1491">
        <v>0</v>
      </c>
      <c r="D1491">
        <v>0</v>
      </c>
      <c r="E1491">
        <v>1</v>
      </c>
      <c r="F1491">
        <v>0</v>
      </c>
      <c r="G1491">
        <v>398.35</v>
      </c>
      <c r="H1491">
        <v>2525</v>
      </c>
      <c r="I1491">
        <v>1522</v>
      </c>
      <c r="J1491">
        <v>64340</v>
      </c>
    </row>
    <row r="1492" spans="1:10" x14ac:dyDescent="0.25">
      <c r="A1492">
        <v>76188</v>
      </c>
      <c r="B1492">
        <v>3546.94</v>
      </c>
      <c r="C1492">
        <v>0</v>
      </c>
      <c r="D1492">
        <v>0</v>
      </c>
      <c r="E1492">
        <v>1</v>
      </c>
      <c r="F1492">
        <v>0</v>
      </c>
      <c r="G1492">
        <v>399.39</v>
      </c>
      <c r="H1492">
        <v>2532</v>
      </c>
      <c r="I1492">
        <v>1523</v>
      </c>
      <c r="J1492">
        <v>64392</v>
      </c>
    </row>
    <row r="1493" spans="1:10" x14ac:dyDescent="0.25">
      <c r="A1493">
        <v>76238</v>
      </c>
      <c r="B1493">
        <v>3546.94</v>
      </c>
      <c r="C1493">
        <v>0</v>
      </c>
      <c r="D1493">
        <v>0</v>
      </c>
      <c r="E1493">
        <v>1</v>
      </c>
      <c r="F1493">
        <v>0</v>
      </c>
      <c r="G1493">
        <v>413.98</v>
      </c>
      <c r="H1493">
        <v>2539</v>
      </c>
      <c r="I1493">
        <v>1524</v>
      </c>
      <c r="J1493">
        <v>64429</v>
      </c>
    </row>
    <row r="1494" spans="1:10" x14ac:dyDescent="0.25">
      <c r="A1494">
        <v>76288</v>
      </c>
      <c r="B1494">
        <v>3546.94</v>
      </c>
      <c r="C1494">
        <v>0</v>
      </c>
      <c r="D1494">
        <v>0</v>
      </c>
      <c r="E1494">
        <v>1</v>
      </c>
      <c r="F1494">
        <v>0</v>
      </c>
      <c r="G1494">
        <v>348.15</v>
      </c>
      <c r="H1494">
        <v>2545</v>
      </c>
      <c r="I1494">
        <v>1525</v>
      </c>
      <c r="J1494">
        <v>64474</v>
      </c>
    </row>
    <row r="1495" spans="1:10" x14ac:dyDescent="0.25">
      <c r="A1495">
        <v>76338</v>
      </c>
      <c r="B1495">
        <v>3624.94</v>
      </c>
      <c r="C1495">
        <v>0</v>
      </c>
      <c r="D1495">
        <v>0</v>
      </c>
      <c r="E1495">
        <v>0</v>
      </c>
      <c r="F1495">
        <v>0</v>
      </c>
      <c r="G1495">
        <v>-32.99</v>
      </c>
      <c r="H1495">
        <v>2545</v>
      </c>
      <c r="I1495">
        <v>1525</v>
      </c>
      <c r="J1495">
        <v>64474</v>
      </c>
    </row>
    <row r="1496" spans="1:10" x14ac:dyDescent="0.25">
      <c r="A1496">
        <v>76388</v>
      </c>
      <c r="B1496">
        <v>3582.52</v>
      </c>
      <c r="C1496">
        <v>0</v>
      </c>
      <c r="D1496">
        <v>0</v>
      </c>
      <c r="E1496">
        <v>0</v>
      </c>
      <c r="F1496">
        <v>-1</v>
      </c>
      <c r="G1496">
        <v>39.799999999999997</v>
      </c>
      <c r="H1496">
        <v>2545</v>
      </c>
      <c r="I1496">
        <v>1525</v>
      </c>
      <c r="J1496">
        <v>64477</v>
      </c>
    </row>
    <row r="1497" spans="1:10" x14ac:dyDescent="0.25">
      <c r="A1497">
        <v>76438</v>
      </c>
      <c r="B1497">
        <v>3635.48</v>
      </c>
      <c r="C1497">
        <v>0</v>
      </c>
      <c r="D1497">
        <v>0</v>
      </c>
      <c r="E1497">
        <v>0</v>
      </c>
      <c r="F1497">
        <v>0</v>
      </c>
      <c r="G1497">
        <v>-27.11</v>
      </c>
      <c r="H1497">
        <v>2545</v>
      </c>
      <c r="I1497">
        <v>1525</v>
      </c>
      <c r="J1497">
        <v>64477</v>
      </c>
    </row>
    <row r="1498" spans="1:10" x14ac:dyDescent="0.25">
      <c r="A1498">
        <v>76488</v>
      </c>
      <c r="B1498">
        <v>3604.04</v>
      </c>
      <c r="C1498">
        <v>0</v>
      </c>
      <c r="D1498">
        <v>-1</v>
      </c>
      <c r="E1498">
        <v>2</v>
      </c>
      <c r="F1498">
        <v>0</v>
      </c>
      <c r="G1498">
        <v>-122.26</v>
      </c>
      <c r="H1498">
        <v>2546</v>
      </c>
      <c r="I1498">
        <v>1528</v>
      </c>
      <c r="J1498">
        <v>64479</v>
      </c>
    </row>
    <row r="1499" spans="1:10" x14ac:dyDescent="0.25">
      <c r="A1499">
        <v>76538</v>
      </c>
      <c r="B1499">
        <v>3638.13</v>
      </c>
      <c r="C1499">
        <v>0</v>
      </c>
      <c r="D1499">
        <v>0</v>
      </c>
      <c r="E1499">
        <v>0</v>
      </c>
      <c r="F1499">
        <v>0</v>
      </c>
      <c r="G1499">
        <v>109.06</v>
      </c>
      <c r="H1499">
        <v>2548</v>
      </c>
      <c r="I1499">
        <v>1531</v>
      </c>
      <c r="J1499">
        <v>64488</v>
      </c>
    </row>
    <row r="1500" spans="1:10" x14ac:dyDescent="0.25">
      <c r="A1500">
        <v>76588</v>
      </c>
      <c r="B1500">
        <v>3575.69</v>
      </c>
      <c r="C1500">
        <v>0</v>
      </c>
      <c r="D1500">
        <v>0</v>
      </c>
      <c r="E1500">
        <v>0</v>
      </c>
      <c r="F1500">
        <v>-1</v>
      </c>
      <c r="G1500">
        <v>210.28</v>
      </c>
      <c r="H1500">
        <v>2552</v>
      </c>
      <c r="I1500">
        <v>1531</v>
      </c>
      <c r="J1500">
        <v>64503</v>
      </c>
    </row>
    <row r="1501" spans="1:10" x14ac:dyDescent="0.25">
      <c r="A1501">
        <v>76638</v>
      </c>
      <c r="B1501">
        <v>3624.94</v>
      </c>
      <c r="C1501">
        <v>0</v>
      </c>
      <c r="D1501">
        <v>0</v>
      </c>
      <c r="E1501">
        <v>0</v>
      </c>
      <c r="F1501">
        <v>0</v>
      </c>
      <c r="G1501">
        <v>-44.99</v>
      </c>
      <c r="H1501">
        <v>2552</v>
      </c>
      <c r="I1501">
        <v>1531</v>
      </c>
      <c r="J1501">
        <v>64505</v>
      </c>
    </row>
    <row r="1502" spans="1:10" x14ac:dyDescent="0.25">
      <c r="A1502">
        <v>76688</v>
      </c>
      <c r="B1502">
        <v>3580.81</v>
      </c>
      <c r="C1502">
        <v>0</v>
      </c>
      <c r="D1502">
        <v>0</v>
      </c>
      <c r="E1502">
        <v>0</v>
      </c>
      <c r="F1502">
        <v>-1</v>
      </c>
      <c r="G1502">
        <v>42.38</v>
      </c>
      <c r="H1502">
        <v>2552</v>
      </c>
      <c r="I1502">
        <v>1531</v>
      </c>
      <c r="J1502">
        <v>64507</v>
      </c>
    </row>
    <row r="1503" spans="1:10" x14ac:dyDescent="0.25">
      <c r="A1503">
        <v>76738</v>
      </c>
      <c r="B1503">
        <v>3640.78</v>
      </c>
      <c r="C1503">
        <v>0</v>
      </c>
      <c r="D1503">
        <v>0</v>
      </c>
      <c r="E1503">
        <v>-1</v>
      </c>
      <c r="F1503">
        <v>0</v>
      </c>
      <c r="G1503">
        <v>-41.93</v>
      </c>
      <c r="H1503">
        <v>2552</v>
      </c>
      <c r="I1503">
        <v>1532</v>
      </c>
      <c r="J1503">
        <v>64507</v>
      </c>
    </row>
    <row r="1504" spans="1:10" x14ac:dyDescent="0.25">
      <c r="A1504">
        <v>76788</v>
      </c>
      <c r="B1504">
        <v>3603.17</v>
      </c>
      <c r="C1504">
        <v>0</v>
      </c>
      <c r="D1504">
        <v>-1</v>
      </c>
      <c r="E1504">
        <v>2</v>
      </c>
      <c r="F1504">
        <v>0</v>
      </c>
      <c r="G1504">
        <v>-114.87</v>
      </c>
      <c r="H1504">
        <v>2553</v>
      </c>
      <c r="I1504">
        <v>1534</v>
      </c>
      <c r="J1504">
        <v>64509</v>
      </c>
    </row>
    <row r="1505" spans="1:10" x14ac:dyDescent="0.25">
      <c r="A1505">
        <v>76838</v>
      </c>
      <c r="B1505">
        <v>3624.06</v>
      </c>
      <c r="C1505">
        <v>0</v>
      </c>
      <c r="D1505">
        <v>0</v>
      </c>
      <c r="E1505">
        <v>0</v>
      </c>
      <c r="F1505">
        <v>0</v>
      </c>
      <c r="G1505">
        <v>111.93</v>
      </c>
      <c r="H1505">
        <v>2555</v>
      </c>
      <c r="I1505">
        <v>1537</v>
      </c>
      <c r="J1505">
        <v>64517</v>
      </c>
    </row>
    <row r="1506" spans="1:10" x14ac:dyDescent="0.25">
      <c r="A1506">
        <v>76888</v>
      </c>
      <c r="B1506">
        <v>3592.81</v>
      </c>
      <c r="C1506">
        <v>0</v>
      </c>
      <c r="D1506">
        <v>-2</v>
      </c>
      <c r="E1506">
        <v>0</v>
      </c>
      <c r="F1506">
        <v>-13</v>
      </c>
      <c r="G1506">
        <v>-338.2</v>
      </c>
      <c r="H1506">
        <v>2558</v>
      </c>
      <c r="I1506">
        <v>1537</v>
      </c>
      <c r="J1506">
        <v>64530</v>
      </c>
    </row>
    <row r="1507" spans="1:10" x14ac:dyDescent="0.25">
      <c r="A1507">
        <v>76938</v>
      </c>
      <c r="B1507">
        <v>3643.43</v>
      </c>
      <c r="C1507">
        <v>0</v>
      </c>
      <c r="D1507">
        <v>0</v>
      </c>
      <c r="E1507">
        <v>-1</v>
      </c>
      <c r="F1507">
        <v>0</v>
      </c>
      <c r="G1507">
        <v>-19.37</v>
      </c>
      <c r="H1507">
        <v>2558</v>
      </c>
      <c r="I1507">
        <v>1538</v>
      </c>
      <c r="J1507">
        <v>64530</v>
      </c>
    </row>
    <row r="1508" spans="1:10" x14ac:dyDescent="0.25">
      <c r="A1508">
        <v>76988</v>
      </c>
      <c r="B1508">
        <v>3604.9</v>
      </c>
      <c r="C1508">
        <v>0</v>
      </c>
      <c r="D1508">
        <v>-1</v>
      </c>
      <c r="E1508">
        <v>3</v>
      </c>
      <c r="F1508">
        <v>0</v>
      </c>
      <c r="G1508">
        <v>-135.08000000000001</v>
      </c>
      <c r="H1508">
        <v>2559</v>
      </c>
      <c r="I1508">
        <v>1541</v>
      </c>
      <c r="J1508">
        <v>64532</v>
      </c>
    </row>
    <row r="1509" spans="1:10" x14ac:dyDescent="0.25">
      <c r="A1509">
        <v>77038</v>
      </c>
      <c r="B1509">
        <v>3624.06</v>
      </c>
      <c r="C1509">
        <v>0</v>
      </c>
      <c r="D1509">
        <v>0</v>
      </c>
      <c r="E1509">
        <v>0</v>
      </c>
      <c r="F1509">
        <v>0</v>
      </c>
      <c r="G1509">
        <v>90.65</v>
      </c>
      <c r="H1509">
        <v>2561</v>
      </c>
      <c r="I1509">
        <v>1541</v>
      </c>
      <c r="J1509">
        <v>64540</v>
      </c>
    </row>
    <row r="1510" spans="1:10" x14ac:dyDescent="0.25">
      <c r="A1510">
        <v>77088</v>
      </c>
      <c r="B1510">
        <v>3590.23</v>
      </c>
      <c r="C1510">
        <v>0</v>
      </c>
      <c r="D1510">
        <v>-1</v>
      </c>
      <c r="E1510">
        <v>0</v>
      </c>
      <c r="F1510">
        <v>-10</v>
      </c>
      <c r="G1510">
        <v>-258.88</v>
      </c>
      <c r="H1510">
        <v>2563</v>
      </c>
      <c r="I1510">
        <v>1541</v>
      </c>
      <c r="J1510">
        <v>64550</v>
      </c>
    </row>
    <row r="1511" spans="1:10" x14ac:dyDescent="0.25">
      <c r="A1511">
        <v>77138</v>
      </c>
      <c r="B1511">
        <v>3610.98</v>
      </c>
      <c r="C1511">
        <v>0</v>
      </c>
      <c r="D1511">
        <v>0</v>
      </c>
      <c r="E1511">
        <v>0</v>
      </c>
      <c r="F1511">
        <v>0</v>
      </c>
      <c r="G1511">
        <v>100.06</v>
      </c>
      <c r="H1511">
        <v>2565</v>
      </c>
      <c r="I1511">
        <v>1541</v>
      </c>
      <c r="J1511">
        <v>64560</v>
      </c>
    </row>
    <row r="1512" spans="1:10" x14ac:dyDescent="0.25">
      <c r="A1512">
        <v>77188</v>
      </c>
      <c r="B1512">
        <v>3551.98</v>
      </c>
      <c r="C1512">
        <v>0</v>
      </c>
      <c r="D1512">
        <v>0</v>
      </c>
      <c r="E1512">
        <v>1</v>
      </c>
      <c r="F1512">
        <v>-3</v>
      </c>
      <c r="G1512">
        <v>102.1</v>
      </c>
      <c r="H1512">
        <v>2566</v>
      </c>
      <c r="I1512">
        <v>1543</v>
      </c>
      <c r="J1512">
        <v>64566</v>
      </c>
    </row>
    <row r="1513" spans="1:10" x14ac:dyDescent="0.25">
      <c r="A1513">
        <v>77238</v>
      </c>
      <c r="B1513">
        <v>3580.81</v>
      </c>
      <c r="C1513">
        <v>0</v>
      </c>
      <c r="D1513">
        <v>0</v>
      </c>
      <c r="E1513">
        <v>0</v>
      </c>
      <c r="F1513">
        <v>0</v>
      </c>
      <c r="G1513">
        <v>-36.380000000000003</v>
      </c>
      <c r="H1513">
        <v>2566</v>
      </c>
      <c r="I1513">
        <v>1544</v>
      </c>
      <c r="J1513">
        <v>64566</v>
      </c>
    </row>
    <row r="1514" spans="1:10" x14ac:dyDescent="0.25">
      <c r="A1514">
        <v>77288</v>
      </c>
      <c r="B1514">
        <v>3516.17</v>
      </c>
      <c r="C1514">
        <v>0</v>
      </c>
      <c r="D1514">
        <v>1</v>
      </c>
      <c r="E1514">
        <v>-2</v>
      </c>
      <c r="F1514">
        <v>0</v>
      </c>
      <c r="G1514">
        <v>44.23</v>
      </c>
      <c r="H1514">
        <v>2568</v>
      </c>
      <c r="I1514">
        <v>1548</v>
      </c>
      <c r="J1514">
        <v>64566</v>
      </c>
    </row>
    <row r="1515" spans="1:10" x14ac:dyDescent="0.25">
      <c r="A1515">
        <v>77338</v>
      </c>
      <c r="B1515">
        <v>3558.72</v>
      </c>
      <c r="C1515">
        <v>0</v>
      </c>
      <c r="D1515">
        <v>0</v>
      </c>
      <c r="E1515">
        <v>1</v>
      </c>
      <c r="F1515">
        <v>0</v>
      </c>
      <c r="G1515">
        <v>-50.77</v>
      </c>
      <c r="H1515">
        <v>2569</v>
      </c>
      <c r="I1515">
        <v>1552</v>
      </c>
      <c r="J1515">
        <v>64566</v>
      </c>
    </row>
    <row r="1516" spans="1:10" x14ac:dyDescent="0.25">
      <c r="A1516">
        <v>77388</v>
      </c>
      <c r="B1516">
        <v>3509.59</v>
      </c>
      <c r="C1516">
        <v>0</v>
      </c>
      <c r="D1516">
        <v>1</v>
      </c>
      <c r="E1516">
        <v>-2</v>
      </c>
      <c r="F1516">
        <v>0</v>
      </c>
      <c r="G1516">
        <v>35.67</v>
      </c>
      <c r="H1516">
        <v>2571</v>
      </c>
      <c r="I1516">
        <v>1556</v>
      </c>
      <c r="J1516">
        <v>64566</v>
      </c>
    </row>
    <row r="1517" spans="1:10" x14ac:dyDescent="0.25">
      <c r="A1517">
        <v>77438</v>
      </c>
      <c r="B1517">
        <v>3549.46</v>
      </c>
      <c r="C1517">
        <v>0</v>
      </c>
      <c r="D1517">
        <v>0</v>
      </c>
      <c r="E1517">
        <v>1</v>
      </c>
      <c r="F1517">
        <v>0</v>
      </c>
      <c r="G1517">
        <v>-41.5</v>
      </c>
      <c r="H1517">
        <v>2572</v>
      </c>
      <c r="I1517">
        <v>1560</v>
      </c>
      <c r="J1517">
        <v>64566</v>
      </c>
    </row>
    <row r="1518" spans="1:10" x14ac:dyDescent="0.25">
      <c r="A1518">
        <v>77488</v>
      </c>
      <c r="B1518">
        <v>3498.13</v>
      </c>
      <c r="C1518">
        <v>0</v>
      </c>
      <c r="D1518">
        <v>1</v>
      </c>
      <c r="E1518">
        <v>0</v>
      </c>
      <c r="F1518">
        <v>0</v>
      </c>
      <c r="G1518">
        <v>54.68</v>
      </c>
      <c r="H1518">
        <v>2574</v>
      </c>
      <c r="I1518">
        <v>1564</v>
      </c>
      <c r="J1518">
        <v>64566</v>
      </c>
    </row>
    <row r="1519" spans="1:10" x14ac:dyDescent="0.25">
      <c r="A1519">
        <v>77538</v>
      </c>
      <c r="B1519">
        <v>3541.91</v>
      </c>
      <c r="C1519">
        <v>0</v>
      </c>
      <c r="D1519">
        <v>0</v>
      </c>
      <c r="E1519">
        <v>1</v>
      </c>
      <c r="F1519">
        <v>0</v>
      </c>
      <c r="G1519">
        <v>-42.15</v>
      </c>
      <c r="H1519">
        <v>2575</v>
      </c>
      <c r="I1519">
        <v>1566</v>
      </c>
      <c r="J1519">
        <v>64566</v>
      </c>
    </row>
    <row r="1520" spans="1:10" x14ac:dyDescent="0.25">
      <c r="A1520">
        <v>77588</v>
      </c>
      <c r="B1520">
        <v>3498.13</v>
      </c>
      <c r="C1520">
        <v>0</v>
      </c>
      <c r="D1520">
        <v>1</v>
      </c>
      <c r="E1520">
        <v>0</v>
      </c>
      <c r="F1520">
        <v>0</v>
      </c>
      <c r="G1520">
        <v>45.45</v>
      </c>
      <c r="H1520">
        <v>2577</v>
      </c>
      <c r="I1520">
        <v>1570</v>
      </c>
      <c r="J1520">
        <v>64566</v>
      </c>
    </row>
    <row r="1521" spans="1:10" x14ac:dyDescent="0.25">
      <c r="A1521">
        <v>77638</v>
      </c>
      <c r="B1521">
        <v>3524.44</v>
      </c>
      <c r="C1521">
        <v>0</v>
      </c>
      <c r="D1521">
        <v>0</v>
      </c>
      <c r="E1521">
        <v>-1</v>
      </c>
      <c r="F1521">
        <v>0</v>
      </c>
      <c r="G1521">
        <v>-50.61</v>
      </c>
      <c r="H1521">
        <v>2579</v>
      </c>
      <c r="I1521">
        <v>1571</v>
      </c>
      <c r="J1521">
        <v>64566</v>
      </c>
    </row>
    <row r="1522" spans="1:10" x14ac:dyDescent="0.25">
      <c r="A1522">
        <v>77688</v>
      </c>
      <c r="B1522">
        <v>3489.18</v>
      </c>
      <c r="C1522">
        <v>0</v>
      </c>
      <c r="D1522">
        <v>1</v>
      </c>
      <c r="E1522">
        <v>0</v>
      </c>
      <c r="F1522">
        <v>0</v>
      </c>
      <c r="G1522">
        <v>44.39</v>
      </c>
      <c r="H1522">
        <v>2581</v>
      </c>
      <c r="I1522">
        <v>1572</v>
      </c>
      <c r="J1522">
        <v>64566</v>
      </c>
    </row>
    <row r="1523" spans="1:10" x14ac:dyDescent="0.25">
      <c r="A1523">
        <v>77739</v>
      </c>
      <c r="B1523">
        <v>3522.78</v>
      </c>
      <c r="C1523">
        <v>0</v>
      </c>
      <c r="D1523">
        <v>1</v>
      </c>
      <c r="E1523">
        <v>-1</v>
      </c>
      <c r="F1523">
        <v>0</v>
      </c>
      <c r="G1523">
        <v>-23.01</v>
      </c>
      <c r="H1523">
        <v>2583</v>
      </c>
      <c r="I1523">
        <v>1574</v>
      </c>
      <c r="J1523">
        <v>64566</v>
      </c>
    </row>
    <row r="1524" spans="1:10" x14ac:dyDescent="0.25">
      <c r="A1524">
        <v>77789</v>
      </c>
      <c r="B1524">
        <v>3533.57</v>
      </c>
      <c r="C1524">
        <v>0</v>
      </c>
      <c r="D1524">
        <v>0</v>
      </c>
      <c r="E1524">
        <v>1</v>
      </c>
      <c r="F1524">
        <v>0</v>
      </c>
      <c r="G1524">
        <v>-33.799999999999997</v>
      </c>
      <c r="H1524">
        <v>2584</v>
      </c>
      <c r="I1524">
        <v>1575</v>
      </c>
      <c r="J1524">
        <v>64566</v>
      </c>
    </row>
    <row r="1525" spans="1:10" x14ac:dyDescent="0.25">
      <c r="A1525">
        <v>77839</v>
      </c>
      <c r="B1525">
        <v>3547.78</v>
      </c>
      <c r="C1525">
        <v>0</v>
      </c>
      <c r="D1525">
        <v>0</v>
      </c>
      <c r="E1525">
        <v>1</v>
      </c>
      <c r="F1525">
        <v>0</v>
      </c>
      <c r="G1525">
        <v>399.59</v>
      </c>
      <c r="H1525">
        <v>2593</v>
      </c>
      <c r="I1525">
        <v>1576</v>
      </c>
      <c r="J1525">
        <v>64636</v>
      </c>
    </row>
    <row r="1526" spans="1:10" x14ac:dyDescent="0.25">
      <c r="A1526">
        <v>77889</v>
      </c>
      <c r="B1526">
        <v>3563.79</v>
      </c>
      <c r="C1526">
        <v>0</v>
      </c>
      <c r="D1526">
        <v>0</v>
      </c>
      <c r="E1526">
        <v>0</v>
      </c>
      <c r="F1526">
        <v>0</v>
      </c>
      <c r="G1526">
        <v>214.55</v>
      </c>
      <c r="H1526">
        <v>2598</v>
      </c>
      <c r="I1526">
        <v>1576</v>
      </c>
      <c r="J1526">
        <v>64652</v>
      </c>
    </row>
    <row r="1527" spans="1:10" x14ac:dyDescent="0.25">
      <c r="A1527">
        <v>77939</v>
      </c>
      <c r="B1527">
        <v>3543.59</v>
      </c>
      <c r="C1527">
        <v>0</v>
      </c>
      <c r="D1527">
        <v>0</v>
      </c>
      <c r="E1527">
        <v>1</v>
      </c>
      <c r="F1527">
        <v>-2</v>
      </c>
      <c r="G1527">
        <v>88.37</v>
      </c>
      <c r="H1527">
        <v>2599</v>
      </c>
      <c r="I1527">
        <v>1577</v>
      </c>
      <c r="J1527">
        <v>64656</v>
      </c>
    </row>
    <row r="1528" spans="1:10" x14ac:dyDescent="0.25">
      <c r="A1528">
        <v>77989</v>
      </c>
      <c r="B1528">
        <v>3609.24</v>
      </c>
      <c r="C1528">
        <v>0</v>
      </c>
      <c r="D1528">
        <v>0</v>
      </c>
      <c r="E1528">
        <v>1</v>
      </c>
      <c r="F1528">
        <v>0</v>
      </c>
      <c r="G1528">
        <v>37.56</v>
      </c>
      <c r="H1528">
        <v>2599</v>
      </c>
      <c r="I1528">
        <v>1578</v>
      </c>
      <c r="J1528">
        <v>64656</v>
      </c>
    </row>
    <row r="1529" spans="1:10" x14ac:dyDescent="0.25">
      <c r="A1529">
        <v>78039</v>
      </c>
      <c r="B1529">
        <v>3569.73</v>
      </c>
      <c r="C1529">
        <v>0</v>
      </c>
      <c r="D1529">
        <v>0</v>
      </c>
      <c r="E1529">
        <v>0</v>
      </c>
      <c r="F1529">
        <v>-2</v>
      </c>
      <c r="G1529">
        <v>47.34</v>
      </c>
      <c r="H1529">
        <v>2599</v>
      </c>
      <c r="I1529">
        <v>1578</v>
      </c>
      <c r="J1529">
        <v>64658</v>
      </c>
    </row>
    <row r="1530" spans="1:10" x14ac:dyDescent="0.25">
      <c r="A1530">
        <v>78089</v>
      </c>
      <c r="B1530">
        <v>3598.85</v>
      </c>
      <c r="C1530">
        <v>0</v>
      </c>
      <c r="D1530">
        <v>0</v>
      </c>
      <c r="E1530">
        <v>0</v>
      </c>
      <c r="F1530">
        <v>0</v>
      </c>
      <c r="G1530">
        <v>21.38</v>
      </c>
      <c r="H1530">
        <v>2599</v>
      </c>
      <c r="I1530">
        <v>1578</v>
      </c>
      <c r="J1530">
        <v>64658</v>
      </c>
    </row>
    <row r="1531" spans="1:10" x14ac:dyDescent="0.25">
      <c r="A1531">
        <v>78139</v>
      </c>
      <c r="B1531">
        <v>3565.49</v>
      </c>
      <c r="C1531">
        <v>0</v>
      </c>
      <c r="D1531">
        <v>0</v>
      </c>
      <c r="E1531">
        <v>0</v>
      </c>
      <c r="F1531">
        <v>0</v>
      </c>
      <c r="G1531">
        <v>33.36</v>
      </c>
      <c r="H1531">
        <v>2599</v>
      </c>
      <c r="I1531">
        <v>1578</v>
      </c>
      <c r="J1531">
        <v>64658</v>
      </c>
    </row>
    <row r="1532" spans="1:10" x14ac:dyDescent="0.25">
      <c r="A1532">
        <v>78189</v>
      </c>
      <c r="B1532">
        <v>3622.31</v>
      </c>
      <c r="C1532">
        <v>0</v>
      </c>
      <c r="D1532">
        <v>0</v>
      </c>
      <c r="E1532">
        <v>0</v>
      </c>
      <c r="F1532">
        <v>0</v>
      </c>
      <c r="G1532">
        <v>-50.89</v>
      </c>
      <c r="H1532">
        <v>2599</v>
      </c>
      <c r="I1532">
        <v>1578</v>
      </c>
      <c r="J1532">
        <v>64659</v>
      </c>
    </row>
    <row r="1533" spans="1:10" x14ac:dyDescent="0.25">
      <c r="A1533">
        <v>78239</v>
      </c>
      <c r="B1533">
        <v>3581.66</v>
      </c>
      <c r="C1533">
        <v>0</v>
      </c>
      <c r="D1533">
        <v>0</v>
      </c>
      <c r="E1533">
        <v>0</v>
      </c>
      <c r="F1533">
        <v>-2</v>
      </c>
      <c r="G1533">
        <v>40.65</v>
      </c>
      <c r="H1533">
        <v>2599</v>
      </c>
      <c r="I1533">
        <v>1578</v>
      </c>
      <c r="J1533">
        <v>64662</v>
      </c>
    </row>
    <row r="1534" spans="1:10" x14ac:dyDescent="0.25">
      <c r="A1534">
        <v>78289</v>
      </c>
      <c r="B1534">
        <v>3641.66</v>
      </c>
      <c r="C1534">
        <v>0</v>
      </c>
      <c r="D1534">
        <v>0</v>
      </c>
      <c r="E1534">
        <v>-1</v>
      </c>
      <c r="F1534">
        <v>0</v>
      </c>
      <c r="G1534">
        <v>-49.71</v>
      </c>
      <c r="H1534">
        <v>2599</v>
      </c>
      <c r="I1534">
        <v>1579</v>
      </c>
      <c r="J1534">
        <v>64662</v>
      </c>
    </row>
    <row r="1535" spans="1:10" x14ac:dyDescent="0.25">
      <c r="A1535">
        <v>78339</v>
      </c>
      <c r="B1535">
        <v>3594.54</v>
      </c>
      <c r="C1535">
        <v>0</v>
      </c>
      <c r="D1535">
        <v>0</v>
      </c>
      <c r="E1535">
        <v>-1</v>
      </c>
      <c r="F1535">
        <v>0</v>
      </c>
      <c r="G1535">
        <v>-49.87</v>
      </c>
      <c r="H1535">
        <v>2599</v>
      </c>
      <c r="I1535">
        <v>1580</v>
      </c>
      <c r="J1535">
        <v>64662</v>
      </c>
    </row>
    <row r="1536" spans="1:10" x14ac:dyDescent="0.25">
      <c r="A1536">
        <v>78389</v>
      </c>
      <c r="B1536">
        <v>3696.4</v>
      </c>
      <c r="C1536">
        <v>0</v>
      </c>
      <c r="D1536">
        <v>-1</v>
      </c>
      <c r="E1536">
        <v>3</v>
      </c>
      <c r="F1536">
        <v>-3</v>
      </c>
      <c r="G1536">
        <v>-162</v>
      </c>
      <c r="H1536">
        <v>2600</v>
      </c>
      <c r="I1536">
        <v>1585</v>
      </c>
      <c r="J1536">
        <v>64667</v>
      </c>
    </row>
    <row r="1537" spans="1:10" x14ac:dyDescent="0.25">
      <c r="A1537">
        <v>78439</v>
      </c>
      <c r="B1537">
        <v>3601.44</v>
      </c>
      <c r="C1537">
        <v>0</v>
      </c>
      <c r="D1537">
        <v>0</v>
      </c>
      <c r="E1537">
        <v>0</v>
      </c>
      <c r="F1537">
        <v>0</v>
      </c>
      <c r="G1537">
        <v>-22.74</v>
      </c>
      <c r="H1537">
        <v>2600</v>
      </c>
      <c r="I1537">
        <v>1585</v>
      </c>
      <c r="J1537">
        <v>64667</v>
      </c>
    </row>
    <row r="1538" spans="1:10" x14ac:dyDescent="0.25">
      <c r="A1538">
        <v>78489</v>
      </c>
      <c r="B1538">
        <v>3641.66</v>
      </c>
      <c r="C1538">
        <v>0</v>
      </c>
      <c r="D1538">
        <v>0</v>
      </c>
      <c r="E1538">
        <v>-1</v>
      </c>
      <c r="F1538">
        <v>0</v>
      </c>
      <c r="G1538">
        <v>-49.71</v>
      </c>
      <c r="H1538">
        <v>2600</v>
      </c>
      <c r="I1538">
        <v>1586</v>
      </c>
      <c r="J1538">
        <v>64667</v>
      </c>
    </row>
    <row r="1539" spans="1:10" x14ac:dyDescent="0.25">
      <c r="A1539">
        <v>78539</v>
      </c>
      <c r="B1539">
        <v>3604.04</v>
      </c>
      <c r="C1539">
        <v>0</v>
      </c>
      <c r="D1539">
        <v>0</v>
      </c>
      <c r="E1539">
        <v>-1</v>
      </c>
      <c r="F1539">
        <v>0</v>
      </c>
      <c r="G1539">
        <v>-55.23</v>
      </c>
      <c r="H1539">
        <v>2600</v>
      </c>
      <c r="I1539">
        <v>1587</v>
      </c>
      <c r="J1539">
        <v>64667</v>
      </c>
    </row>
    <row r="1540" spans="1:10" x14ac:dyDescent="0.25">
      <c r="A1540">
        <v>78589</v>
      </c>
      <c r="B1540">
        <v>3643.43</v>
      </c>
      <c r="C1540">
        <v>0</v>
      </c>
      <c r="D1540">
        <v>0</v>
      </c>
      <c r="E1540">
        <v>-1</v>
      </c>
      <c r="F1540">
        <v>0</v>
      </c>
      <c r="G1540">
        <v>-33.32</v>
      </c>
      <c r="H1540">
        <v>2600</v>
      </c>
      <c r="I1540">
        <v>1588</v>
      </c>
      <c r="J1540">
        <v>64667</v>
      </c>
    </row>
    <row r="1541" spans="1:10" x14ac:dyDescent="0.25">
      <c r="A1541">
        <v>78639</v>
      </c>
      <c r="B1541">
        <v>3615.33</v>
      </c>
      <c r="C1541">
        <v>0</v>
      </c>
      <c r="D1541">
        <v>0</v>
      </c>
      <c r="E1541">
        <v>0</v>
      </c>
      <c r="F1541">
        <v>0</v>
      </c>
      <c r="G1541">
        <v>41.42</v>
      </c>
      <c r="H1541">
        <v>2600</v>
      </c>
      <c r="I1541">
        <v>1589</v>
      </c>
      <c r="J1541">
        <v>64667</v>
      </c>
    </row>
    <row r="1542" spans="1:10" x14ac:dyDescent="0.25">
      <c r="A1542">
        <v>78689</v>
      </c>
      <c r="B1542">
        <v>3654.97</v>
      </c>
      <c r="C1542">
        <v>0</v>
      </c>
      <c r="D1542">
        <v>0</v>
      </c>
      <c r="E1542">
        <v>-1</v>
      </c>
      <c r="F1542">
        <v>0</v>
      </c>
      <c r="G1542">
        <v>-44.86</v>
      </c>
      <c r="H1542">
        <v>2600</v>
      </c>
      <c r="I1542">
        <v>1591</v>
      </c>
      <c r="J1542">
        <v>64667</v>
      </c>
    </row>
    <row r="1543" spans="1:10" x14ac:dyDescent="0.25">
      <c r="A1543">
        <v>78739</v>
      </c>
      <c r="B1543">
        <v>3602.31</v>
      </c>
      <c r="C1543">
        <v>0</v>
      </c>
      <c r="D1543">
        <v>0</v>
      </c>
      <c r="E1543">
        <v>0</v>
      </c>
      <c r="F1543">
        <v>0</v>
      </c>
      <c r="G1543">
        <v>-34.04</v>
      </c>
      <c r="H1543">
        <v>2600</v>
      </c>
      <c r="I1543">
        <v>1591</v>
      </c>
      <c r="J1543">
        <v>64667</v>
      </c>
    </row>
    <row r="1544" spans="1:10" x14ac:dyDescent="0.25">
      <c r="A1544">
        <v>78789</v>
      </c>
      <c r="B1544">
        <v>3655.86</v>
      </c>
      <c r="C1544">
        <v>0</v>
      </c>
      <c r="D1544">
        <v>0</v>
      </c>
      <c r="E1544">
        <v>-1</v>
      </c>
      <c r="F1544">
        <v>0</v>
      </c>
      <c r="G1544">
        <v>-53.56</v>
      </c>
      <c r="H1544">
        <v>2600</v>
      </c>
      <c r="I1544">
        <v>1593</v>
      </c>
      <c r="J1544">
        <v>64667</v>
      </c>
    </row>
    <row r="1545" spans="1:10" x14ac:dyDescent="0.25">
      <c r="A1545">
        <v>78839</v>
      </c>
      <c r="B1545">
        <v>3604.04</v>
      </c>
      <c r="C1545">
        <v>0</v>
      </c>
      <c r="D1545">
        <v>0</v>
      </c>
      <c r="E1545">
        <v>-1</v>
      </c>
      <c r="F1545">
        <v>0</v>
      </c>
      <c r="G1545">
        <v>-41.18</v>
      </c>
      <c r="H1545">
        <v>2600</v>
      </c>
      <c r="I1545">
        <v>1594</v>
      </c>
      <c r="J1545">
        <v>64667</v>
      </c>
    </row>
    <row r="1546" spans="1:10" x14ac:dyDescent="0.25">
      <c r="A1546">
        <v>78889</v>
      </c>
      <c r="B1546">
        <v>3644.31</v>
      </c>
      <c r="C1546">
        <v>0</v>
      </c>
      <c r="D1546">
        <v>0</v>
      </c>
      <c r="E1546">
        <v>-1</v>
      </c>
      <c r="F1546">
        <v>0</v>
      </c>
      <c r="G1546">
        <v>-16.75</v>
      </c>
      <c r="H1546">
        <v>2600</v>
      </c>
      <c r="I1546">
        <v>1595</v>
      </c>
      <c r="J1546">
        <v>64667</v>
      </c>
    </row>
    <row r="1547" spans="1:10" x14ac:dyDescent="0.25">
      <c r="A1547">
        <v>78939</v>
      </c>
      <c r="B1547">
        <v>3591.95</v>
      </c>
      <c r="C1547">
        <v>0</v>
      </c>
      <c r="D1547">
        <v>-1</v>
      </c>
      <c r="E1547">
        <v>3</v>
      </c>
      <c r="F1547">
        <v>-3</v>
      </c>
      <c r="G1547">
        <v>-165.17</v>
      </c>
      <c r="H1547">
        <v>2601</v>
      </c>
      <c r="I1547">
        <v>1599</v>
      </c>
      <c r="J1547">
        <v>64671</v>
      </c>
    </row>
    <row r="1548" spans="1:10" x14ac:dyDescent="0.25">
      <c r="A1548">
        <v>78989</v>
      </c>
      <c r="B1548">
        <v>3611.85</v>
      </c>
      <c r="C1548">
        <v>0</v>
      </c>
      <c r="D1548">
        <v>0</v>
      </c>
      <c r="E1548">
        <v>0</v>
      </c>
      <c r="F1548">
        <v>0</v>
      </c>
      <c r="G1548">
        <v>-30.18</v>
      </c>
      <c r="H1548">
        <v>2601</v>
      </c>
      <c r="I1548">
        <v>1599</v>
      </c>
      <c r="J1548">
        <v>64672</v>
      </c>
    </row>
    <row r="1549" spans="1:10" x14ac:dyDescent="0.25">
      <c r="A1549">
        <v>79039</v>
      </c>
      <c r="B1549">
        <v>3591.95</v>
      </c>
      <c r="C1549">
        <v>0</v>
      </c>
      <c r="D1549">
        <v>0</v>
      </c>
      <c r="E1549">
        <v>0</v>
      </c>
      <c r="F1549">
        <v>0</v>
      </c>
      <c r="G1549">
        <v>-45.78</v>
      </c>
      <c r="H1549">
        <v>2601</v>
      </c>
      <c r="I1549">
        <v>1599</v>
      </c>
      <c r="J1549">
        <v>64673</v>
      </c>
    </row>
    <row r="1550" spans="1:10" x14ac:dyDescent="0.25">
      <c r="A1550">
        <v>79089</v>
      </c>
      <c r="B1550">
        <v>3621.44</v>
      </c>
      <c r="C1550">
        <v>0</v>
      </c>
      <c r="D1550">
        <v>0</v>
      </c>
      <c r="E1550">
        <v>0</v>
      </c>
      <c r="F1550">
        <v>0</v>
      </c>
      <c r="G1550">
        <v>-33.78</v>
      </c>
      <c r="H1550">
        <v>2601</v>
      </c>
      <c r="I1550">
        <v>1599</v>
      </c>
      <c r="J1550">
        <v>64674</v>
      </c>
    </row>
    <row r="1551" spans="1:10" x14ac:dyDescent="0.25">
      <c r="A1551">
        <v>79139</v>
      </c>
      <c r="B1551">
        <v>3581.66</v>
      </c>
      <c r="C1551">
        <v>0</v>
      </c>
      <c r="D1551">
        <v>0</v>
      </c>
      <c r="E1551">
        <v>0</v>
      </c>
      <c r="F1551">
        <v>-2</v>
      </c>
      <c r="G1551">
        <v>40.65</v>
      </c>
      <c r="H1551">
        <v>2601</v>
      </c>
      <c r="I1551">
        <v>1599</v>
      </c>
      <c r="J1551">
        <v>64678</v>
      </c>
    </row>
    <row r="1552" spans="1:10" x14ac:dyDescent="0.25">
      <c r="A1552">
        <v>79190</v>
      </c>
      <c r="B1552">
        <v>3598.85</v>
      </c>
      <c r="C1552">
        <v>0</v>
      </c>
      <c r="D1552">
        <v>0</v>
      </c>
      <c r="E1552">
        <v>0</v>
      </c>
      <c r="F1552">
        <v>0</v>
      </c>
      <c r="G1552">
        <v>26.47</v>
      </c>
      <c r="H1552">
        <v>2601</v>
      </c>
      <c r="I1552">
        <v>1599</v>
      </c>
      <c r="J1552">
        <v>64678</v>
      </c>
    </row>
    <row r="1553" spans="1:10" x14ac:dyDescent="0.25">
      <c r="A1553">
        <v>79240</v>
      </c>
      <c r="B1553">
        <v>3526.92</v>
      </c>
      <c r="C1553">
        <v>0</v>
      </c>
      <c r="D1553">
        <v>0</v>
      </c>
      <c r="E1553">
        <v>-1</v>
      </c>
      <c r="F1553">
        <v>0</v>
      </c>
      <c r="G1553">
        <v>49.62</v>
      </c>
      <c r="H1553">
        <v>2601</v>
      </c>
      <c r="I1553">
        <v>1601</v>
      </c>
      <c r="J1553">
        <v>64678</v>
      </c>
    </row>
    <row r="1554" spans="1:10" x14ac:dyDescent="0.25">
      <c r="A1554">
        <v>79290</v>
      </c>
      <c r="B1554">
        <v>3560.41</v>
      </c>
      <c r="C1554">
        <v>0</v>
      </c>
      <c r="D1554">
        <v>0</v>
      </c>
      <c r="E1554">
        <v>0</v>
      </c>
      <c r="F1554">
        <v>0</v>
      </c>
      <c r="G1554">
        <v>-35.97</v>
      </c>
      <c r="H1554">
        <v>2601</v>
      </c>
      <c r="I1554">
        <v>1602</v>
      </c>
      <c r="J1554">
        <v>64678</v>
      </c>
    </row>
    <row r="1555" spans="1:10" x14ac:dyDescent="0.25">
      <c r="A1555">
        <v>79340</v>
      </c>
      <c r="B1555">
        <v>3537.74</v>
      </c>
      <c r="C1555">
        <v>0</v>
      </c>
      <c r="D1555">
        <v>0</v>
      </c>
      <c r="E1555">
        <v>1</v>
      </c>
      <c r="F1555">
        <v>0</v>
      </c>
      <c r="G1555">
        <v>31.14</v>
      </c>
      <c r="H1555">
        <v>2601</v>
      </c>
      <c r="I1555">
        <v>1604</v>
      </c>
      <c r="J1555">
        <v>64678</v>
      </c>
    </row>
    <row r="1556" spans="1:10" x14ac:dyDescent="0.25">
      <c r="A1556">
        <v>79390</v>
      </c>
      <c r="B1556">
        <v>3579.1</v>
      </c>
      <c r="C1556">
        <v>0</v>
      </c>
      <c r="D1556">
        <v>0</v>
      </c>
      <c r="E1556">
        <v>0</v>
      </c>
      <c r="F1556">
        <v>0</v>
      </c>
      <c r="G1556">
        <v>-42.2</v>
      </c>
      <c r="H1556">
        <v>2601</v>
      </c>
      <c r="I1556">
        <v>1605</v>
      </c>
      <c r="J1556">
        <v>64678</v>
      </c>
    </row>
    <row r="1557" spans="1:10" x14ac:dyDescent="0.25">
      <c r="A1557">
        <v>79440</v>
      </c>
      <c r="B1557">
        <v>3537.74</v>
      </c>
      <c r="C1557">
        <v>0</v>
      </c>
      <c r="D1557">
        <v>0</v>
      </c>
      <c r="E1557">
        <v>1</v>
      </c>
      <c r="F1557">
        <v>0</v>
      </c>
      <c r="G1557">
        <v>42.22</v>
      </c>
      <c r="H1557">
        <v>2601</v>
      </c>
      <c r="I1557">
        <v>1607</v>
      </c>
      <c r="J1557">
        <v>64678</v>
      </c>
    </row>
    <row r="1558" spans="1:10" x14ac:dyDescent="0.25">
      <c r="A1558">
        <v>79490</v>
      </c>
      <c r="B1558">
        <v>3575.69</v>
      </c>
      <c r="C1558">
        <v>0</v>
      </c>
      <c r="D1558">
        <v>0</v>
      </c>
      <c r="E1558">
        <v>0</v>
      </c>
      <c r="F1558">
        <v>0</v>
      </c>
      <c r="G1558">
        <v>-37.950000000000003</v>
      </c>
      <c r="H1558">
        <v>2601</v>
      </c>
      <c r="I1558">
        <v>1608</v>
      </c>
      <c r="J1558">
        <v>64679</v>
      </c>
    </row>
    <row r="1559" spans="1:10" x14ac:dyDescent="0.25">
      <c r="A1559">
        <v>79540</v>
      </c>
      <c r="B1559">
        <v>3526.09</v>
      </c>
      <c r="C1559">
        <v>0</v>
      </c>
      <c r="D1559">
        <v>0</v>
      </c>
      <c r="E1559">
        <v>-1</v>
      </c>
      <c r="F1559">
        <v>0</v>
      </c>
      <c r="G1559">
        <v>42.79</v>
      </c>
      <c r="H1559">
        <v>2601</v>
      </c>
      <c r="I1559">
        <v>1610</v>
      </c>
      <c r="J1559">
        <v>64679</v>
      </c>
    </row>
    <row r="1560" spans="1:10" x14ac:dyDescent="0.25">
      <c r="A1560">
        <v>79590</v>
      </c>
      <c r="B1560">
        <v>3560.41</v>
      </c>
      <c r="C1560">
        <v>0</v>
      </c>
      <c r="D1560">
        <v>0</v>
      </c>
      <c r="E1560">
        <v>0</v>
      </c>
      <c r="F1560">
        <v>0</v>
      </c>
      <c r="G1560">
        <v>-52.46</v>
      </c>
      <c r="H1560">
        <v>2602</v>
      </c>
      <c r="I1560">
        <v>1613</v>
      </c>
      <c r="J1560">
        <v>64679</v>
      </c>
    </row>
    <row r="1561" spans="1:10" x14ac:dyDescent="0.25">
      <c r="A1561">
        <v>79640</v>
      </c>
      <c r="B1561">
        <v>3518.65</v>
      </c>
      <c r="C1561">
        <v>0</v>
      </c>
      <c r="D1561">
        <v>1</v>
      </c>
      <c r="E1561">
        <v>-2</v>
      </c>
      <c r="F1561">
        <v>0</v>
      </c>
      <c r="G1561">
        <v>40.07</v>
      </c>
      <c r="H1561">
        <v>2604</v>
      </c>
      <c r="I1561">
        <v>1618</v>
      </c>
      <c r="J1561">
        <v>64679</v>
      </c>
    </row>
    <row r="1562" spans="1:10" x14ac:dyDescent="0.25">
      <c r="A1562">
        <v>79690</v>
      </c>
      <c r="B1562">
        <v>3561.25</v>
      </c>
      <c r="C1562">
        <v>0</v>
      </c>
      <c r="D1562">
        <v>0</v>
      </c>
      <c r="E1562">
        <v>0</v>
      </c>
      <c r="F1562">
        <v>0</v>
      </c>
      <c r="G1562">
        <v>-43.43</v>
      </c>
      <c r="H1562">
        <v>2605</v>
      </c>
      <c r="I1562">
        <v>1620</v>
      </c>
      <c r="J1562">
        <v>64679</v>
      </c>
    </row>
    <row r="1563" spans="1:10" x14ac:dyDescent="0.25">
      <c r="A1563">
        <v>79740</v>
      </c>
      <c r="B1563">
        <v>3529.41</v>
      </c>
      <c r="C1563">
        <v>0</v>
      </c>
      <c r="D1563">
        <v>0</v>
      </c>
      <c r="E1563">
        <v>-1</v>
      </c>
      <c r="F1563">
        <v>0</v>
      </c>
      <c r="G1563">
        <v>21.72</v>
      </c>
      <c r="H1563">
        <v>2605</v>
      </c>
      <c r="I1563">
        <v>1623</v>
      </c>
      <c r="J1563">
        <v>64679</v>
      </c>
    </row>
    <row r="1564" spans="1:10" x14ac:dyDescent="0.25">
      <c r="A1564">
        <v>79790</v>
      </c>
      <c r="B1564">
        <v>3559.56</v>
      </c>
      <c r="C1564">
        <v>0</v>
      </c>
      <c r="D1564">
        <v>0</v>
      </c>
      <c r="E1564">
        <v>1</v>
      </c>
      <c r="F1564">
        <v>0</v>
      </c>
      <c r="G1564">
        <v>-33.47</v>
      </c>
      <c r="H1564">
        <v>2605</v>
      </c>
      <c r="I1564">
        <v>1625</v>
      </c>
      <c r="J1564">
        <v>64679</v>
      </c>
    </row>
    <row r="1565" spans="1:10" x14ac:dyDescent="0.25">
      <c r="A1565">
        <v>79840</v>
      </c>
      <c r="B1565">
        <v>3527.75</v>
      </c>
      <c r="C1565">
        <v>0</v>
      </c>
      <c r="D1565">
        <v>0</v>
      </c>
      <c r="E1565">
        <v>-1</v>
      </c>
      <c r="F1565">
        <v>0</v>
      </c>
      <c r="G1565">
        <v>41.13</v>
      </c>
      <c r="H1565">
        <v>2605</v>
      </c>
      <c r="I1565">
        <v>1627</v>
      </c>
      <c r="J1565">
        <v>64679</v>
      </c>
    </row>
    <row r="1566" spans="1:10" x14ac:dyDescent="0.25">
      <c r="A1566">
        <v>79890</v>
      </c>
      <c r="B1566">
        <v>3579.1</v>
      </c>
      <c r="C1566">
        <v>0</v>
      </c>
      <c r="D1566">
        <v>0</v>
      </c>
      <c r="E1566">
        <v>0</v>
      </c>
      <c r="F1566">
        <v>0</v>
      </c>
      <c r="G1566">
        <v>-42.2</v>
      </c>
      <c r="H1566">
        <v>2605</v>
      </c>
      <c r="I1566">
        <v>1628</v>
      </c>
      <c r="J1566">
        <v>64679</v>
      </c>
    </row>
    <row r="1567" spans="1:10" x14ac:dyDescent="0.25">
      <c r="A1567">
        <v>79940</v>
      </c>
      <c r="B1567">
        <v>3546.94</v>
      </c>
      <c r="C1567">
        <v>0</v>
      </c>
      <c r="D1567">
        <v>0</v>
      </c>
      <c r="E1567">
        <v>1</v>
      </c>
      <c r="F1567">
        <v>0</v>
      </c>
      <c r="G1567">
        <v>32.159999999999997</v>
      </c>
      <c r="H1567">
        <v>2605</v>
      </c>
      <c r="I1567">
        <v>1630</v>
      </c>
      <c r="J1567">
        <v>64679</v>
      </c>
    </row>
    <row r="1568" spans="1:10" x14ac:dyDescent="0.25">
      <c r="A1568">
        <v>79990</v>
      </c>
      <c r="B1568">
        <v>3571.43</v>
      </c>
      <c r="C1568">
        <v>0</v>
      </c>
      <c r="D1568">
        <v>0</v>
      </c>
      <c r="E1568">
        <v>0</v>
      </c>
      <c r="F1568">
        <v>0</v>
      </c>
      <c r="G1568">
        <v>-44.51</v>
      </c>
      <c r="H1568">
        <v>2605</v>
      </c>
      <c r="I1568">
        <v>1631</v>
      </c>
      <c r="J1568">
        <v>64679</v>
      </c>
    </row>
    <row r="1569" spans="1:10" x14ac:dyDescent="0.25">
      <c r="A1569">
        <v>80040</v>
      </c>
      <c r="B1569">
        <v>3560.41</v>
      </c>
      <c r="C1569">
        <v>0</v>
      </c>
      <c r="D1569">
        <v>0</v>
      </c>
      <c r="E1569">
        <v>0</v>
      </c>
      <c r="F1569">
        <v>0</v>
      </c>
      <c r="G1569">
        <v>-40.93</v>
      </c>
      <c r="H1569">
        <v>2606</v>
      </c>
      <c r="I1569">
        <v>1633</v>
      </c>
      <c r="J1569">
        <v>64679</v>
      </c>
    </row>
    <row r="1570" spans="1:10" x14ac:dyDescent="0.25">
      <c r="A1570">
        <v>80090</v>
      </c>
      <c r="B1570">
        <v>3546.94</v>
      </c>
      <c r="C1570">
        <v>0</v>
      </c>
      <c r="D1570">
        <v>0</v>
      </c>
      <c r="E1570">
        <v>1</v>
      </c>
      <c r="F1570">
        <v>0</v>
      </c>
      <c r="G1570">
        <v>400.43</v>
      </c>
      <c r="H1570">
        <v>2615</v>
      </c>
      <c r="I1570">
        <v>1634</v>
      </c>
      <c r="J1570">
        <v>64750</v>
      </c>
    </row>
    <row r="1571" spans="1:10" x14ac:dyDescent="0.25">
      <c r="A1571">
        <v>80140</v>
      </c>
      <c r="B1571">
        <v>3567.18</v>
      </c>
      <c r="C1571">
        <v>0</v>
      </c>
      <c r="D1571">
        <v>0</v>
      </c>
      <c r="E1571">
        <v>0</v>
      </c>
      <c r="F1571">
        <v>0</v>
      </c>
      <c r="G1571">
        <v>-0.85</v>
      </c>
      <c r="H1571">
        <v>2615</v>
      </c>
      <c r="I1571">
        <v>1635</v>
      </c>
      <c r="J1571">
        <v>64750</v>
      </c>
    </row>
    <row r="1572" spans="1:10" x14ac:dyDescent="0.25">
      <c r="A1572">
        <v>80190</v>
      </c>
      <c r="B1572">
        <v>3526.09</v>
      </c>
      <c r="C1572">
        <v>0</v>
      </c>
      <c r="D1572">
        <v>0</v>
      </c>
      <c r="E1572">
        <v>-1</v>
      </c>
      <c r="F1572">
        <v>0</v>
      </c>
      <c r="G1572">
        <v>43.64</v>
      </c>
      <c r="H1572">
        <v>2615</v>
      </c>
      <c r="I1572">
        <v>1637</v>
      </c>
      <c r="J1572">
        <v>64750</v>
      </c>
    </row>
    <row r="1573" spans="1:10" x14ac:dyDescent="0.25">
      <c r="A1573">
        <v>80240</v>
      </c>
      <c r="B1573">
        <v>3570.58</v>
      </c>
      <c r="C1573">
        <v>0</v>
      </c>
      <c r="D1573">
        <v>0</v>
      </c>
      <c r="E1573">
        <v>0</v>
      </c>
      <c r="F1573">
        <v>0</v>
      </c>
      <c r="G1573">
        <v>-32.01</v>
      </c>
      <c r="H1573">
        <v>2615</v>
      </c>
      <c r="I1573">
        <v>1638</v>
      </c>
      <c r="J1573">
        <v>64750</v>
      </c>
    </row>
    <row r="1574" spans="1:10" x14ac:dyDescent="0.25">
      <c r="A1574">
        <v>80290</v>
      </c>
      <c r="B1574">
        <v>3545.26</v>
      </c>
      <c r="C1574">
        <v>0</v>
      </c>
      <c r="D1574">
        <v>0</v>
      </c>
      <c r="E1574">
        <v>1</v>
      </c>
      <c r="F1574">
        <v>0</v>
      </c>
      <c r="G1574">
        <v>35.549999999999997</v>
      </c>
      <c r="H1574">
        <v>2615</v>
      </c>
      <c r="I1574">
        <v>1640</v>
      </c>
      <c r="J1574">
        <v>64750</v>
      </c>
    </row>
    <row r="1575" spans="1:10" x14ac:dyDescent="0.25">
      <c r="A1575">
        <v>80340</v>
      </c>
      <c r="B1575">
        <v>3561.25</v>
      </c>
      <c r="C1575">
        <v>0</v>
      </c>
      <c r="D1575">
        <v>0</v>
      </c>
      <c r="E1575">
        <v>0</v>
      </c>
      <c r="F1575">
        <v>0</v>
      </c>
      <c r="G1575">
        <v>-34.33</v>
      </c>
      <c r="H1575">
        <v>2615</v>
      </c>
      <c r="I1575">
        <v>1641</v>
      </c>
      <c r="J1575">
        <v>64750</v>
      </c>
    </row>
    <row r="1576" spans="1:10" x14ac:dyDescent="0.25">
      <c r="A1576">
        <v>80390</v>
      </c>
      <c r="B1576">
        <v>3526.09</v>
      </c>
      <c r="C1576">
        <v>0</v>
      </c>
      <c r="D1576">
        <v>0</v>
      </c>
      <c r="E1576">
        <v>-1</v>
      </c>
      <c r="F1576">
        <v>0</v>
      </c>
      <c r="G1576">
        <v>43.64</v>
      </c>
      <c r="H1576">
        <v>2615</v>
      </c>
      <c r="I1576">
        <v>1643</v>
      </c>
      <c r="J1576">
        <v>64750</v>
      </c>
    </row>
    <row r="1577" spans="1:10" x14ac:dyDescent="0.25">
      <c r="A1577">
        <v>80440</v>
      </c>
      <c r="B1577">
        <v>3568.88</v>
      </c>
      <c r="C1577">
        <v>0</v>
      </c>
      <c r="D1577">
        <v>0</v>
      </c>
      <c r="E1577">
        <v>0</v>
      </c>
      <c r="F1577">
        <v>0</v>
      </c>
      <c r="G1577">
        <v>-31.14</v>
      </c>
      <c r="H1577">
        <v>2615</v>
      </c>
      <c r="I1577">
        <v>1644</v>
      </c>
      <c r="J1577">
        <v>64750</v>
      </c>
    </row>
    <row r="1578" spans="1:10" x14ac:dyDescent="0.25">
      <c r="A1578">
        <v>80490</v>
      </c>
      <c r="B1578">
        <v>3537.74</v>
      </c>
      <c r="C1578">
        <v>0</v>
      </c>
      <c r="D1578">
        <v>0</v>
      </c>
      <c r="E1578">
        <v>1</v>
      </c>
      <c r="F1578">
        <v>0</v>
      </c>
      <c r="G1578">
        <v>41.36</v>
      </c>
      <c r="H1578">
        <v>2615</v>
      </c>
      <c r="I1578">
        <v>1646</v>
      </c>
      <c r="J1578">
        <v>64750</v>
      </c>
    </row>
    <row r="1579" spans="1:10" x14ac:dyDescent="0.25">
      <c r="A1579">
        <v>80540</v>
      </c>
      <c r="B1579">
        <v>3585.94</v>
      </c>
      <c r="C1579">
        <v>0</v>
      </c>
      <c r="D1579">
        <v>0</v>
      </c>
      <c r="E1579">
        <v>0</v>
      </c>
      <c r="F1579">
        <v>0</v>
      </c>
      <c r="G1579">
        <v>-38.17</v>
      </c>
      <c r="H1579">
        <v>2615</v>
      </c>
      <c r="I1579">
        <v>1647</v>
      </c>
      <c r="J1579">
        <v>64751</v>
      </c>
    </row>
    <row r="1580" spans="1:10" x14ac:dyDescent="0.25">
      <c r="A1580">
        <v>80590</v>
      </c>
      <c r="B1580">
        <v>3567.18</v>
      </c>
      <c r="C1580">
        <v>0</v>
      </c>
      <c r="D1580">
        <v>0</v>
      </c>
      <c r="E1580">
        <v>0</v>
      </c>
      <c r="F1580">
        <v>0</v>
      </c>
      <c r="G1580">
        <v>42.06</v>
      </c>
      <c r="H1580">
        <v>2615</v>
      </c>
      <c r="I1580">
        <v>1647</v>
      </c>
      <c r="J1580">
        <v>64751</v>
      </c>
    </row>
    <row r="1581" spans="1:10" x14ac:dyDescent="0.25">
      <c r="A1581">
        <v>80640</v>
      </c>
      <c r="B1581">
        <v>3600.58</v>
      </c>
      <c r="C1581">
        <v>0</v>
      </c>
      <c r="D1581">
        <v>0</v>
      </c>
      <c r="E1581">
        <v>1</v>
      </c>
      <c r="F1581">
        <v>0</v>
      </c>
      <c r="G1581">
        <v>40.93</v>
      </c>
      <c r="H1581">
        <v>2615</v>
      </c>
      <c r="I1581">
        <v>1648</v>
      </c>
      <c r="J1581">
        <v>64751</v>
      </c>
    </row>
    <row r="1582" spans="1:10" x14ac:dyDescent="0.25">
      <c r="A1582">
        <v>80690</v>
      </c>
      <c r="B1582">
        <v>3576.54</v>
      </c>
      <c r="C1582">
        <v>0</v>
      </c>
      <c r="D1582">
        <v>0</v>
      </c>
      <c r="E1582">
        <v>0</v>
      </c>
      <c r="F1582">
        <v>0</v>
      </c>
      <c r="G1582">
        <v>32.700000000000003</v>
      </c>
      <c r="H1582">
        <v>2615</v>
      </c>
      <c r="I1582">
        <v>1648</v>
      </c>
      <c r="J1582">
        <v>64751</v>
      </c>
    </row>
    <row r="1583" spans="1:10" x14ac:dyDescent="0.25">
      <c r="A1583">
        <v>80740</v>
      </c>
      <c r="B1583">
        <v>3622.31</v>
      </c>
      <c r="C1583">
        <v>0</v>
      </c>
      <c r="D1583">
        <v>0</v>
      </c>
      <c r="E1583">
        <v>0</v>
      </c>
      <c r="F1583">
        <v>0</v>
      </c>
      <c r="G1583">
        <v>-40.65</v>
      </c>
      <c r="H1583">
        <v>2615</v>
      </c>
      <c r="I1583">
        <v>1648</v>
      </c>
      <c r="J1583">
        <v>64752</v>
      </c>
    </row>
    <row r="1584" spans="1:10" x14ac:dyDescent="0.25">
      <c r="A1584">
        <v>80790</v>
      </c>
      <c r="B1584">
        <v>3593.67</v>
      </c>
      <c r="C1584">
        <v>0</v>
      </c>
      <c r="D1584">
        <v>0</v>
      </c>
      <c r="E1584">
        <v>0</v>
      </c>
      <c r="F1584">
        <v>0</v>
      </c>
      <c r="G1584">
        <v>-30.39</v>
      </c>
      <c r="H1584">
        <v>2615</v>
      </c>
      <c r="I1584">
        <v>1648</v>
      </c>
      <c r="J1584">
        <v>64752</v>
      </c>
    </row>
    <row r="1585" spans="1:10" x14ac:dyDescent="0.25">
      <c r="A1585">
        <v>80840</v>
      </c>
      <c r="B1585">
        <v>3624.06</v>
      </c>
      <c r="C1585">
        <v>0</v>
      </c>
      <c r="D1585">
        <v>0</v>
      </c>
      <c r="E1585">
        <v>0</v>
      </c>
      <c r="F1585">
        <v>0</v>
      </c>
      <c r="G1585">
        <v>-32.97</v>
      </c>
      <c r="H1585">
        <v>2615</v>
      </c>
      <c r="I1585">
        <v>1648</v>
      </c>
      <c r="J1585">
        <v>64752</v>
      </c>
    </row>
    <row r="1586" spans="1:10" x14ac:dyDescent="0.25">
      <c r="A1586">
        <v>80890</v>
      </c>
      <c r="B1586">
        <v>3582.52</v>
      </c>
      <c r="C1586">
        <v>0</v>
      </c>
      <c r="D1586">
        <v>0</v>
      </c>
      <c r="E1586">
        <v>0</v>
      </c>
      <c r="F1586">
        <v>-2</v>
      </c>
      <c r="G1586">
        <v>42.42</v>
      </c>
      <c r="H1586">
        <v>2615</v>
      </c>
      <c r="I1586">
        <v>1648</v>
      </c>
      <c r="J1586">
        <v>64756</v>
      </c>
    </row>
    <row r="1587" spans="1:10" x14ac:dyDescent="0.25">
      <c r="A1587">
        <v>80940</v>
      </c>
      <c r="B1587">
        <v>3607.5</v>
      </c>
      <c r="C1587">
        <v>0</v>
      </c>
      <c r="D1587">
        <v>0</v>
      </c>
      <c r="E1587">
        <v>1</v>
      </c>
      <c r="F1587">
        <v>-1</v>
      </c>
      <c r="G1587">
        <v>31.49</v>
      </c>
      <c r="H1587">
        <v>2615</v>
      </c>
      <c r="I1587">
        <v>1649</v>
      </c>
      <c r="J1587">
        <v>64757</v>
      </c>
    </row>
    <row r="1588" spans="1:10" x14ac:dyDescent="0.25">
      <c r="A1588">
        <v>80990</v>
      </c>
      <c r="B1588">
        <v>3558.72</v>
      </c>
      <c r="C1588">
        <v>0</v>
      </c>
      <c r="D1588">
        <v>0</v>
      </c>
      <c r="E1588">
        <v>1</v>
      </c>
      <c r="F1588">
        <v>0</v>
      </c>
      <c r="G1588">
        <v>41.86</v>
      </c>
      <c r="H1588">
        <v>2615</v>
      </c>
      <c r="I1588">
        <v>1651</v>
      </c>
      <c r="J1588">
        <v>64757</v>
      </c>
    </row>
    <row r="1589" spans="1:10" x14ac:dyDescent="0.25">
      <c r="A1589">
        <v>81040</v>
      </c>
      <c r="B1589">
        <v>3608.37</v>
      </c>
      <c r="C1589">
        <v>0</v>
      </c>
      <c r="D1589">
        <v>0</v>
      </c>
      <c r="E1589">
        <v>0</v>
      </c>
      <c r="F1589">
        <v>0</v>
      </c>
      <c r="G1589">
        <v>30.97</v>
      </c>
      <c r="H1589">
        <v>2615</v>
      </c>
      <c r="I1589">
        <v>1651</v>
      </c>
      <c r="J1589">
        <v>64757</v>
      </c>
    </row>
    <row r="1590" spans="1:10" x14ac:dyDescent="0.25">
      <c r="A1590">
        <v>81090</v>
      </c>
      <c r="B1590">
        <v>3558.72</v>
      </c>
      <c r="C1590">
        <v>0</v>
      </c>
      <c r="D1590">
        <v>0</v>
      </c>
      <c r="E1590">
        <v>1</v>
      </c>
      <c r="F1590">
        <v>0</v>
      </c>
      <c r="G1590">
        <v>50.52</v>
      </c>
      <c r="H1590">
        <v>2615</v>
      </c>
      <c r="I1590">
        <v>1652</v>
      </c>
      <c r="J1590">
        <v>64757</v>
      </c>
    </row>
    <row r="1591" spans="1:10" x14ac:dyDescent="0.25">
      <c r="A1591">
        <v>81140</v>
      </c>
      <c r="B1591">
        <v>3600.58</v>
      </c>
      <c r="C1591">
        <v>0</v>
      </c>
      <c r="D1591">
        <v>0</v>
      </c>
      <c r="E1591">
        <v>1</v>
      </c>
      <c r="F1591">
        <v>0</v>
      </c>
      <c r="G1591">
        <v>48.78</v>
      </c>
      <c r="H1591">
        <v>2615</v>
      </c>
      <c r="I1591">
        <v>1653</v>
      </c>
      <c r="J1591">
        <v>64757</v>
      </c>
    </row>
    <row r="1592" spans="1:10" x14ac:dyDescent="0.25">
      <c r="A1592">
        <v>81190</v>
      </c>
      <c r="B1592">
        <v>3546.1</v>
      </c>
      <c r="C1592">
        <v>0</v>
      </c>
      <c r="D1592">
        <v>0</v>
      </c>
      <c r="E1592">
        <v>1</v>
      </c>
      <c r="F1592">
        <v>0</v>
      </c>
      <c r="G1592">
        <v>33.85</v>
      </c>
      <c r="H1592">
        <v>2615</v>
      </c>
      <c r="I1592">
        <v>1655</v>
      </c>
      <c r="J1592">
        <v>64757</v>
      </c>
    </row>
    <row r="1593" spans="1:10" x14ac:dyDescent="0.25">
      <c r="A1593">
        <v>81240</v>
      </c>
      <c r="B1593">
        <v>3589.38</v>
      </c>
      <c r="C1593">
        <v>0</v>
      </c>
      <c r="D1593">
        <v>0</v>
      </c>
      <c r="E1593">
        <v>0</v>
      </c>
      <c r="F1593">
        <v>0</v>
      </c>
      <c r="G1593">
        <v>-32.340000000000003</v>
      </c>
      <c r="H1593">
        <v>2615</v>
      </c>
      <c r="I1593">
        <v>1656</v>
      </c>
      <c r="J1593">
        <v>64757</v>
      </c>
    </row>
    <row r="1594" spans="1:10" x14ac:dyDescent="0.25">
      <c r="A1594">
        <v>81290</v>
      </c>
      <c r="B1594">
        <v>3566.33</v>
      </c>
      <c r="C1594">
        <v>0</v>
      </c>
      <c r="D1594">
        <v>0</v>
      </c>
      <c r="E1594">
        <v>0</v>
      </c>
      <c r="F1594">
        <v>0</v>
      </c>
      <c r="G1594">
        <v>29.06</v>
      </c>
      <c r="H1594">
        <v>2615</v>
      </c>
      <c r="I1594">
        <v>1657</v>
      </c>
      <c r="J1594">
        <v>64758</v>
      </c>
    </row>
    <row r="1595" spans="1:10" x14ac:dyDescent="0.25">
      <c r="A1595">
        <v>81340</v>
      </c>
      <c r="B1595">
        <v>3616.2</v>
      </c>
      <c r="C1595">
        <v>0</v>
      </c>
      <c r="D1595">
        <v>0</v>
      </c>
      <c r="E1595">
        <v>0</v>
      </c>
      <c r="F1595">
        <v>0</v>
      </c>
      <c r="G1595">
        <v>-45.62</v>
      </c>
      <c r="H1595">
        <v>2615</v>
      </c>
      <c r="I1595">
        <v>1657</v>
      </c>
      <c r="J1595">
        <v>64760</v>
      </c>
    </row>
    <row r="1596" spans="1:10" x14ac:dyDescent="0.25">
      <c r="A1596">
        <v>81390</v>
      </c>
      <c r="B1596">
        <v>3581.66</v>
      </c>
      <c r="C1596">
        <v>0</v>
      </c>
      <c r="D1596">
        <v>0</v>
      </c>
      <c r="E1596">
        <v>0</v>
      </c>
      <c r="F1596">
        <v>-2</v>
      </c>
      <c r="G1596">
        <v>51.18</v>
      </c>
      <c r="H1596">
        <v>2615</v>
      </c>
      <c r="I1596">
        <v>1657</v>
      </c>
      <c r="J1596">
        <v>64763</v>
      </c>
    </row>
    <row r="1597" spans="1:10" x14ac:dyDescent="0.25">
      <c r="A1597">
        <v>81440</v>
      </c>
      <c r="B1597">
        <v>3640.78</v>
      </c>
      <c r="C1597">
        <v>0</v>
      </c>
      <c r="D1597">
        <v>0</v>
      </c>
      <c r="E1597">
        <v>-1</v>
      </c>
      <c r="F1597">
        <v>0</v>
      </c>
      <c r="G1597">
        <v>-47.1</v>
      </c>
      <c r="H1597">
        <v>2615</v>
      </c>
      <c r="I1597">
        <v>1659</v>
      </c>
      <c r="J1597">
        <v>64763</v>
      </c>
    </row>
    <row r="1598" spans="1:10" x14ac:dyDescent="0.25">
      <c r="A1598">
        <v>81490</v>
      </c>
      <c r="B1598">
        <v>3603.17</v>
      </c>
      <c r="C1598">
        <v>0</v>
      </c>
      <c r="D1598">
        <v>0</v>
      </c>
      <c r="E1598">
        <v>-1</v>
      </c>
      <c r="F1598">
        <v>0</v>
      </c>
      <c r="G1598">
        <v>-53.38</v>
      </c>
      <c r="H1598">
        <v>2615</v>
      </c>
      <c r="I1598">
        <v>1660</v>
      </c>
      <c r="J1598">
        <v>64763</v>
      </c>
    </row>
    <row r="1599" spans="1:10" x14ac:dyDescent="0.25">
      <c r="A1599">
        <v>81540</v>
      </c>
      <c r="B1599">
        <v>3635.48</v>
      </c>
      <c r="C1599">
        <v>0</v>
      </c>
      <c r="D1599">
        <v>0</v>
      </c>
      <c r="E1599">
        <v>0</v>
      </c>
      <c r="F1599">
        <v>0</v>
      </c>
      <c r="G1599">
        <v>-30.58</v>
      </c>
      <c r="H1599">
        <v>2615</v>
      </c>
      <c r="I1599">
        <v>1661</v>
      </c>
      <c r="J1599">
        <v>64763</v>
      </c>
    </row>
    <row r="1600" spans="1:10" x14ac:dyDescent="0.25">
      <c r="A1600">
        <v>81590</v>
      </c>
      <c r="B1600">
        <v>3531.9</v>
      </c>
      <c r="C1600">
        <v>0</v>
      </c>
      <c r="D1600">
        <v>0</v>
      </c>
      <c r="E1600">
        <v>1</v>
      </c>
      <c r="F1600">
        <v>-1</v>
      </c>
      <c r="G1600">
        <v>100.94</v>
      </c>
      <c r="H1600">
        <v>2615</v>
      </c>
      <c r="I1600">
        <v>1662</v>
      </c>
      <c r="J1600">
        <v>64764</v>
      </c>
    </row>
    <row r="1601" spans="1:10" x14ac:dyDescent="0.25">
      <c r="A1601">
        <v>81640</v>
      </c>
      <c r="B1601">
        <v>3632.84</v>
      </c>
      <c r="C1601">
        <v>0</v>
      </c>
      <c r="D1601">
        <v>0</v>
      </c>
      <c r="E1601">
        <v>0</v>
      </c>
      <c r="F1601">
        <v>0</v>
      </c>
      <c r="G1601">
        <v>-42.61</v>
      </c>
      <c r="H1601">
        <v>2616</v>
      </c>
      <c r="I1601">
        <v>1665</v>
      </c>
      <c r="J1601">
        <v>64767</v>
      </c>
    </row>
    <row r="1602" spans="1:10" x14ac:dyDescent="0.25">
      <c r="A1602">
        <v>81690</v>
      </c>
      <c r="B1602">
        <v>3580.81</v>
      </c>
      <c r="C1602">
        <v>0</v>
      </c>
      <c r="D1602">
        <v>0</v>
      </c>
      <c r="E1602">
        <v>0</v>
      </c>
      <c r="F1602">
        <v>-2</v>
      </c>
      <c r="G1602">
        <v>45.89</v>
      </c>
      <c r="H1602">
        <v>2616</v>
      </c>
      <c r="I1602">
        <v>1665</v>
      </c>
      <c r="J1602">
        <v>64771</v>
      </c>
    </row>
    <row r="1603" spans="1:10" x14ac:dyDescent="0.25">
      <c r="A1603">
        <v>81740</v>
      </c>
      <c r="B1603">
        <v>3601.44</v>
      </c>
      <c r="C1603">
        <v>0</v>
      </c>
      <c r="D1603">
        <v>0</v>
      </c>
      <c r="E1603">
        <v>0</v>
      </c>
      <c r="F1603">
        <v>-1</v>
      </c>
      <c r="G1603">
        <v>38.880000000000003</v>
      </c>
      <c r="H1603">
        <v>2616</v>
      </c>
      <c r="I1603">
        <v>1665</v>
      </c>
      <c r="J1603">
        <v>64772</v>
      </c>
    </row>
    <row r="1604" spans="1:10" x14ac:dyDescent="0.25">
      <c r="A1604">
        <v>81790</v>
      </c>
      <c r="B1604">
        <v>3546.94</v>
      </c>
      <c r="C1604">
        <v>0</v>
      </c>
      <c r="D1604">
        <v>0</v>
      </c>
      <c r="E1604">
        <v>1</v>
      </c>
      <c r="F1604">
        <v>-1</v>
      </c>
      <c r="G1604">
        <v>42.44</v>
      </c>
      <c r="H1604">
        <v>2616</v>
      </c>
      <c r="I1604">
        <v>1667</v>
      </c>
      <c r="J1604">
        <v>64773</v>
      </c>
    </row>
    <row r="1605" spans="1:10" x14ac:dyDescent="0.25">
      <c r="A1605">
        <v>81840</v>
      </c>
      <c r="B1605">
        <v>3551.14</v>
      </c>
      <c r="C1605">
        <v>0</v>
      </c>
      <c r="D1605">
        <v>0</v>
      </c>
      <c r="E1605">
        <v>1</v>
      </c>
      <c r="F1605">
        <v>0</v>
      </c>
      <c r="G1605">
        <v>-32.49</v>
      </c>
      <c r="H1605">
        <v>2617</v>
      </c>
      <c r="I1605">
        <v>1671</v>
      </c>
      <c r="J1605">
        <v>64773</v>
      </c>
    </row>
    <row r="1606" spans="1:10" x14ac:dyDescent="0.25">
      <c r="A1606">
        <v>81890</v>
      </c>
      <c r="B1606">
        <v>3561.25</v>
      </c>
      <c r="C1606">
        <v>0</v>
      </c>
      <c r="D1606">
        <v>0</v>
      </c>
      <c r="E1606">
        <v>0</v>
      </c>
      <c r="F1606">
        <v>0</v>
      </c>
      <c r="G1606">
        <v>-49.2</v>
      </c>
      <c r="H1606">
        <v>2618</v>
      </c>
      <c r="I1606">
        <v>1673</v>
      </c>
      <c r="J1606">
        <v>64773</v>
      </c>
    </row>
    <row r="1607" spans="1:10" x14ac:dyDescent="0.25">
      <c r="A1607">
        <v>81940</v>
      </c>
      <c r="B1607">
        <v>3546.94</v>
      </c>
      <c r="C1607">
        <v>0</v>
      </c>
      <c r="D1607">
        <v>0</v>
      </c>
      <c r="E1607">
        <v>1</v>
      </c>
      <c r="F1607">
        <v>0</v>
      </c>
      <c r="G1607">
        <v>400.43</v>
      </c>
      <c r="H1607">
        <v>2627</v>
      </c>
      <c r="I1607">
        <v>1674</v>
      </c>
      <c r="J1607">
        <v>64840</v>
      </c>
    </row>
    <row r="1608" spans="1:10" x14ac:dyDescent="0.25">
      <c r="A1608">
        <v>81990</v>
      </c>
      <c r="B1608">
        <v>3545.26</v>
      </c>
      <c r="C1608">
        <v>0</v>
      </c>
      <c r="D1608">
        <v>0</v>
      </c>
      <c r="E1608">
        <v>1</v>
      </c>
      <c r="F1608">
        <v>0</v>
      </c>
      <c r="G1608">
        <v>291.06</v>
      </c>
      <c r="H1608">
        <v>2633</v>
      </c>
      <c r="I1608">
        <v>1675</v>
      </c>
      <c r="J1608">
        <v>64883</v>
      </c>
    </row>
    <row r="1609" spans="1:10" x14ac:dyDescent="0.25">
      <c r="A1609">
        <v>82040</v>
      </c>
      <c r="B1609">
        <v>3553.66</v>
      </c>
      <c r="C1609">
        <v>0</v>
      </c>
      <c r="D1609">
        <v>0</v>
      </c>
      <c r="E1609">
        <v>1</v>
      </c>
      <c r="F1609">
        <v>0</v>
      </c>
      <c r="G1609">
        <v>212.35</v>
      </c>
      <c r="H1609">
        <v>2637</v>
      </c>
      <c r="I1609">
        <v>1676</v>
      </c>
      <c r="J1609">
        <v>64896</v>
      </c>
    </row>
    <row r="1610" spans="1:10" x14ac:dyDescent="0.25">
      <c r="A1610">
        <v>82091</v>
      </c>
      <c r="B1610">
        <v>3594.54</v>
      </c>
      <c r="C1610">
        <v>0</v>
      </c>
      <c r="D1610">
        <v>0</v>
      </c>
      <c r="E1610">
        <v>-1</v>
      </c>
      <c r="F1610">
        <v>0</v>
      </c>
      <c r="G1610">
        <v>-146.06</v>
      </c>
      <c r="H1610">
        <v>2638</v>
      </c>
      <c r="I1610">
        <v>1680</v>
      </c>
      <c r="J1610">
        <v>64896</v>
      </c>
    </row>
    <row r="1611" spans="1:10" x14ac:dyDescent="0.25">
      <c r="A1611">
        <v>82141</v>
      </c>
      <c r="B1611">
        <v>3557.03</v>
      </c>
      <c r="C1611">
        <v>0</v>
      </c>
      <c r="D1611">
        <v>0</v>
      </c>
      <c r="E1611">
        <v>1</v>
      </c>
      <c r="F1611">
        <v>0</v>
      </c>
      <c r="G1611">
        <v>35.78</v>
      </c>
      <c r="H1611">
        <v>2638</v>
      </c>
      <c r="I1611">
        <v>1682</v>
      </c>
      <c r="J1611">
        <v>64896</v>
      </c>
    </row>
    <row r="1612" spans="1:10" x14ac:dyDescent="0.25">
      <c r="A1612">
        <v>82191</v>
      </c>
      <c r="B1612">
        <v>3598.85</v>
      </c>
      <c r="C1612">
        <v>0</v>
      </c>
      <c r="D1612">
        <v>0</v>
      </c>
      <c r="E1612">
        <v>0</v>
      </c>
      <c r="F1612">
        <v>0</v>
      </c>
      <c r="G1612">
        <v>24.68</v>
      </c>
      <c r="H1612">
        <v>2638</v>
      </c>
      <c r="I1612">
        <v>1682</v>
      </c>
      <c r="J1612">
        <v>64896</v>
      </c>
    </row>
    <row r="1613" spans="1:10" x14ac:dyDescent="0.25">
      <c r="A1613">
        <v>82241</v>
      </c>
      <c r="B1613">
        <v>3559.56</v>
      </c>
      <c r="C1613">
        <v>0</v>
      </c>
      <c r="D1613">
        <v>0</v>
      </c>
      <c r="E1613">
        <v>1</v>
      </c>
      <c r="F1613">
        <v>0</v>
      </c>
      <c r="G1613">
        <v>41.01</v>
      </c>
      <c r="H1613">
        <v>2638</v>
      </c>
      <c r="I1613">
        <v>1683</v>
      </c>
      <c r="J1613">
        <v>64896</v>
      </c>
    </row>
    <row r="1614" spans="1:10" x14ac:dyDescent="0.25">
      <c r="A1614">
        <v>82291</v>
      </c>
      <c r="B1614">
        <v>3597.98</v>
      </c>
      <c r="C1614">
        <v>0</v>
      </c>
      <c r="D1614">
        <v>0</v>
      </c>
      <c r="E1614">
        <v>0</v>
      </c>
      <c r="F1614">
        <v>0</v>
      </c>
      <c r="G1614">
        <v>20.52</v>
      </c>
      <c r="H1614">
        <v>2638</v>
      </c>
      <c r="I1614">
        <v>1683</v>
      </c>
      <c r="J1614">
        <v>64896</v>
      </c>
    </row>
    <row r="1615" spans="1:10" x14ac:dyDescent="0.25">
      <c r="A1615">
        <v>82341</v>
      </c>
      <c r="B1615">
        <v>3535.23</v>
      </c>
      <c r="C1615">
        <v>0</v>
      </c>
      <c r="D1615">
        <v>0</v>
      </c>
      <c r="E1615">
        <v>1</v>
      </c>
      <c r="F1615">
        <v>-1</v>
      </c>
      <c r="G1615">
        <v>49.85</v>
      </c>
      <c r="H1615">
        <v>2638</v>
      </c>
      <c r="I1615">
        <v>1685</v>
      </c>
      <c r="J1615">
        <v>64897</v>
      </c>
    </row>
    <row r="1616" spans="1:10" x14ac:dyDescent="0.25">
      <c r="A1616">
        <v>82391</v>
      </c>
      <c r="B1616">
        <v>3558.72</v>
      </c>
      <c r="C1616">
        <v>0</v>
      </c>
      <c r="D1616">
        <v>0</v>
      </c>
      <c r="E1616">
        <v>1</v>
      </c>
      <c r="F1616">
        <v>0</v>
      </c>
      <c r="G1616">
        <v>-21.82</v>
      </c>
      <c r="H1616">
        <v>2638</v>
      </c>
      <c r="I1616">
        <v>1687</v>
      </c>
      <c r="J1616">
        <v>64897</v>
      </c>
    </row>
    <row r="1617" spans="1:10" x14ac:dyDescent="0.25">
      <c r="A1617">
        <v>82441</v>
      </c>
      <c r="B1617">
        <v>3531.9</v>
      </c>
      <c r="C1617">
        <v>0</v>
      </c>
      <c r="D1617">
        <v>0</v>
      </c>
      <c r="E1617">
        <v>1</v>
      </c>
      <c r="F1617">
        <v>-2</v>
      </c>
      <c r="G1617">
        <v>114.18</v>
      </c>
      <c r="H1617">
        <v>2639</v>
      </c>
      <c r="I1617">
        <v>1689</v>
      </c>
      <c r="J1617">
        <v>64905</v>
      </c>
    </row>
    <row r="1618" spans="1:10" x14ac:dyDescent="0.25">
      <c r="A1618">
        <v>82491</v>
      </c>
      <c r="B1618">
        <v>3561.25</v>
      </c>
      <c r="C1618">
        <v>0</v>
      </c>
      <c r="D1618">
        <v>0</v>
      </c>
      <c r="E1618">
        <v>0</v>
      </c>
      <c r="F1618">
        <v>0</v>
      </c>
      <c r="G1618">
        <v>-35.159999999999997</v>
      </c>
      <c r="H1618">
        <v>2639</v>
      </c>
      <c r="I1618">
        <v>1690</v>
      </c>
      <c r="J1618">
        <v>64905</v>
      </c>
    </row>
    <row r="1619" spans="1:10" x14ac:dyDescent="0.25">
      <c r="A1619">
        <v>82541</v>
      </c>
      <c r="B1619">
        <v>3519.47</v>
      </c>
      <c r="C1619">
        <v>0</v>
      </c>
      <c r="D1619">
        <v>1</v>
      </c>
      <c r="E1619">
        <v>-2</v>
      </c>
      <c r="F1619">
        <v>0</v>
      </c>
      <c r="G1619">
        <v>26.62</v>
      </c>
      <c r="H1619">
        <v>2641</v>
      </c>
      <c r="I1619">
        <v>1694</v>
      </c>
      <c r="J1619">
        <v>64905</v>
      </c>
    </row>
    <row r="1620" spans="1:10" x14ac:dyDescent="0.25">
      <c r="A1620">
        <v>82591</v>
      </c>
      <c r="B1620">
        <v>3569.73</v>
      </c>
      <c r="C1620">
        <v>0</v>
      </c>
      <c r="D1620">
        <v>0</v>
      </c>
      <c r="E1620">
        <v>0</v>
      </c>
      <c r="F1620">
        <v>0</v>
      </c>
      <c r="G1620">
        <v>-52.73</v>
      </c>
      <c r="H1620">
        <v>2642</v>
      </c>
      <c r="I1620">
        <v>1696</v>
      </c>
      <c r="J1620">
        <v>64905</v>
      </c>
    </row>
    <row r="1621" spans="1:10" x14ac:dyDescent="0.25">
      <c r="A1621">
        <v>82641</v>
      </c>
      <c r="B1621">
        <v>3498.95</v>
      </c>
      <c r="C1621">
        <v>0</v>
      </c>
      <c r="D1621">
        <v>1</v>
      </c>
      <c r="E1621">
        <v>0</v>
      </c>
      <c r="F1621">
        <v>0</v>
      </c>
      <c r="G1621">
        <v>32.119999999999997</v>
      </c>
      <c r="H1621">
        <v>2644</v>
      </c>
      <c r="I1621">
        <v>1699</v>
      </c>
      <c r="J1621">
        <v>64905</v>
      </c>
    </row>
    <row r="1622" spans="1:10" x14ac:dyDescent="0.25">
      <c r="A1622">
        <v>82691</v>
      </c>
      <c r="B1622">
        <v>3532.74</v>
      </c>
      <c r="C1622">
        <v>0</v>
      </c>
      <c r="D1622">
        <v>0</v>
      </c>
      <c r="E1622">
        <v>1</v>
      </c>
      <c r="F1622">
        <v>0</v>
      </c>
      <c r="G1622">
        <v>-32.15</v>
      </c>
      <c r="H1622">
        <v>2645</v>
      </c>
      <c r="I1622">
        <v>1704</v>
      </c>
      <c r="J1622">
        <v>64905</v>
      </c>
    </row>
    <row r="1623" spans="1:10" x14ac:dyDescent="0.25">
      <c r="A1623">
        <v>82741</v>
      </c>
      <c r="B1623">
        <v>3490.81</v>
      </c>
      <c r="C1623">
        <v>0</v>
      </c>
      <c r="D1623">
        <v>1</v>
      </c>
      <c r="E1623">
        <v>0</v>
      </c>
      <c r="F1623">
        <v>0</v>
      </c>
      <c r="G1623">
        <v>43.59</v>
      </c>
      <c r="H1623">
        <v>2647</v>
      </c>
      <c r="I1623">
        <v>1705</v>
      </c>
      <c r="J1623">
        <v>64905</v>
      </c>
    </row>
    <row r="1624" spans="1:10" x14ac:dyDescent="0.25">
      <c r="A1624">
        <v>82791</v>
      </c>
      <c r="B1624">
        <v>3503.04</v>
      </c>
      <c r="C1624">
        <v>0</v>
      </c>
      <c r="D1624">
        <v>1</v>
      </c>
      <c r="E1624">
        <v>-3</v>
      </c>
      <c r="F1624">
        <v>0</v>
      </c>
      <c r="G1624">
        <v>-47.61</v>
      </c>
      <c r="H1624">
        <v>2650</v>
      </c>
      <c r="I1624">
        <v>1711</v>
      </c>
      <c r="J1624">
        <v>64905</v>
      </c>
    </row>
    <row r="1625" spans="1:10" x14ac:dyDescent="0.25">
      <c r="A1625">
        <v>82841</v>
      </c>
      <c r="B1625">
        <v>3503.04</v>
      </c>
      <c r="C1625">
        <v>0</v>
      </c>
      <c r="D1625">
        <v>1</v>
      </c>
      <c r="E1625">
        <v>-3</v>
      </c>
      <c r="F1625">
        <v>0</v>
      </c>
      <c r="G1625">
        <v>-44.42</v>
      </c>
      <c r="H1625">
        <v>2652</v>
      </c>
      <c r="I1625">
        <v>1714</v>
      </c>
      <c r="J1625">
        <v>64905</v>
      </c>
    </row>
    <row r="1626" spans="1:10" x14ac:dyDescent="0.25">
      <c r="A1626">
        <v>82891</v>
      </c>
      <c r="B1626">
        <v>3546.94</v>
      </c>
      <c r="C1626">
        <v>0</v>
      </c>
      <c r="D1626">
        <v>0</v>
      </c>
      <c r="E1626">
        <v>1</v>
      </c>
      <c r="F1626">
        <v>0</v>
      </c>
      <c r="G1626">
        <v>398.35</v>
      </c>
      <c r="H1626">
        <v>2662</v>
      </c>
      <c r="I1626">
        <v>1715</v>
      </c>
      <c r="J1626">
        <v>64981</v>
      </c>
    </row>
    <row r="1627" spans="1:10" x14ac:dyDescent="0.25">
      <c r="A1627">
        <v>82941</v>
      </c>
      <c r="B1627">
        <v>3539.41</v>
      </c>
      <c r="C1627">
        <v>0</v>
      </c>
      <c r="D1627">
        <v>0</v>
      </c>
      <c r="E1627">
        <v>1</v>
      </c>
      <c r="F1627">
        <v>-3</v>
      </c>
      <c r="G1627">
        <v>148.82</v>
      </c>
      <c r="H1627">
        <v>2666</v>
      </c>
      <c r="I1627">
        <v>1718</v>
      </c>
      <c r="J1627">
        <v>65008</v>
      </c>
    </row>
    <row r="1628" spans="1:10" x14ac:dyDescent="0.25">
      <c r="A1628">
        <v>82991</v>
      </c>
      <c r="B1628">
        <v>3498.95</v>
      </c>
      <c r="C1628">
        <v>0</v>
      </c>
      <c r="D1628">
        <v>1</v>
      </c>
      <c r="E1628">
        <v>0</v>
      </c>
      <c r="F1628">
        <v>0</v>
      </c>
      <c r="G1628">
        <v>47.15</v>
      </c>
      <c r="H1628">
        <v>2668</v>
      </c>
      <c r="I1628">
        <v>1719</v>
      </c>
      <c r="J1628">
        <v>65008</v>
      </c>
    </row>
    <row r="1629" spans="1:10" x14ac:dyDescent="0.25">
      <c r="A1629">
        <v>83041</v>
      </c>
      <c r="B1629">
        <v>3560.41</v>
      </c>
      <c r="C1629">
        <v>0</v>
      </c>
      <c r="D1629">
        <v>0</v>
      </c>
      <c r="E1629">
        <v>0</v>
      </c>
      <c r="F1629">
        <v>0</v>
      </c>
      <c r="G1629">
        <v>-51.64</v>
      </c>
      <c r="H1629">
        <v>2669</v>
      </c>
      <c r="I1629">
        <v>1722</v>
      </c>
      <c r="J1629">
        <v>65008</v>
      </c>
    </row>
    <row r="1630" spans="1:10" x14ac:dyDescent="0.25">
      <c r="A1630">
        <v>83091</v>
      </c>
      <c r="B1630">
        <v>3519.47</v>
      </c>
      <c r="C1630">
        <v>0</v>
      </c>
      <c r="D1630">
        <v>1</v>
      </c>
      <c r="E1630">
        <v>-2</v>
      </c>
      <c r="F1630">
        <v>0</v>
      </c>
      <c r="G1630">
        <v>16.59</v>
      </c>
      <c r="H1630">
        <v>2671</v>
      </c>
      <c r="I1630">
        <v>1726</v>
      </c>
      <c r="J1630">
        <v>65008</v>
      </c>
    </row>
    <row r="1631" spans="1:10" x14ac:dyDescent="0.25">
      <c r="A1631">
        <v>83141</v>
      </c>
      <c r="B1631">
        <v>3570.58</v>
      </c>
      <c r="C1631">
        <v>0</v>
      </c>
      <c r="D1631">
        <v>0</v>
      </c>
      <c r="E1631">
        <v>0</v>
      </c>
      <c r="F1631">
        <v>0</v>
      </c>
      <c r="G1631">
        <v>-51.93</v>
      </c>
      <c r="H1631">
        <v>2672</v>
      </c>
      <c r="I1631">
        <v>1729</v>
      </c>
      <c r="J1631">
        <v>65008</v>
      </c>
    </row>
    <row r="1632" spans="1:10" x14ac:dyDescent="0.25">
      <c r="A1632">
        <v>83191</v>
      </c>
      <c r="B1632">
        <v>3536.07</v>
      </c>
      <c r="C1632">
        <v>0</v>
      </c>
      <c r="D1632">
        <v>0</v>
      </c>
      <c r="E1632">
        <v>1</v>
      </c>
      <c r="F1632">
        <v>0</v>
      </c>
      <c r="G1632">
        <v>33.659999999999997</v>
      </c>
      <c r="H1632">
        <v>2672</v>
      </c>
      <c r="I1632">
        <v>1731</v>
      </c>
      <c r="J1632">
        <v>65008</v>
      </c>
    </row>
    <row r="1633" spans="1:10" x14ac:dyDescent="0.25">
      <c r="A1633">
        <v>83241</v>
      </c>
      <c r="B1633">
        <v>3570.58</v>
      </c>
      <c r="C1633">
        <v>0</v>
      </c>
      <c r="D1633">
        <v>0</v>
      </c>
      <c r="E1633">
        <v>0</v>
      </c>
      <c r="F1633">
        <v>0</v>
      </c>
      <c r="G1633">
        <v>-34.51</v>
      </c>
      <c r="H1633">
        <v>2672</v>
      </c>
      <c r="I1633">
        <v>1732</v>
      </c>
      <c r="J1633">
        <v>65008</v>
      </c>
    </row>
    <row r="1634" spans="1:10" x14ac:dyDescent="0.25">
      <c r="A1634">
        <v>83291</v>
      </c>
      <c r="B1634">
        <v>3537.74</v>
      </c>
      <c r="C1634">
        <v>0</v>
      </c>
      <c r="D1634">
        <v>0</v>
      </c>
      <c r="E1634">
        <v>1</v>
      </c>
      <c r="F1634">
        <v>0</v>
      </c>
      <c r="G1634">
        <v>30.29</v>
      </c>
      <c r="H1634">
        <v>2672</v>
      </c>
      <c r="I1634">
        <v>1734</v>
      </c>
      <c r="J1634">
        <v>65008</v>
      </c>
    </row>
    <row r="1635" spans="1:10" x14ac:dyDescent="0.25">
      <c r="A1635">
        <v>83341</v>
      </c>
      <c r="B1635">
        <v>3601.44</v>
      </c>
      <c r="C1635">
        <v>0</v>
      </c>
      <c r="D1635">
        <v>0</v>
      </c>
      <c r="E1635">
        <v>1</v>
      </c>
      <c r="F1635">
        <v>0</v>
      </c>
      <c r="G1635">
        <v>28.76</v>
      </c>
      <c r="H1635">
        <v>2672</v>
      </c>
      <c r="I1635">
        <v>1735</v>
      </c>
      <c r="J1635">
        <v>65008</v>
      </c>
    </row>
    <row r="1636" spans="1:10" x14ac:dyDescent="0.25">
      <c r="A1636">
        <v>83391</v>
      </c>
      <c r="B1636">
        <v>3564.64</v>
      </c>
      <c r="C1636">
        <v>0</v>
      </c>
      <c r="D1636">
        <v>0</v>
      </c>
      <c r="E1636">
        <v>0</v>
      </c>
      <c r="F1636">
        <v>0</v>
      </c>
      <c r="G1636">
        <v>25.6</v>
      </c>
      <c r="H1636">
        <v>2672</v>
      </c>
      <c r="I1636">
        <v>1736</v>
      </c>
      <c r="J1636">
        <v>65008</v>
      </c>
    </row>
    <row r="1637" spans="1:10" x14ac:dyDescent="0.25">
      <c r="A1637">
        <v>83441</v>
      </c>
      <c r="B1637">
        <v>3618.82</v>
      </c>
      <c r="C1637">
        <v>0</v>
      </c>
      <c r="D1637">
        <v>0</v>
      </c>
      <c r="E1637">
        <v>0</v>
      </c>
      <c r="F1637">
        <v>0</v>
      </c>
      <c r="G1637">
        <v>-55.03</v>
      </c>
      <c r="H1637">
        <v>2672</v>
      </c>
      <c r="I1637">
        <v>1736</v>
      </c>
      <c r="J1637">
        <v>65008</v>
      </c>
    </row>
    <row r="1638" spans="1:10" x14ac:dyDescent="0.25">
      <c r="A1638">
        <v>83491</v>
      </c>
      <c r="B1638">
        <v>3581.66</v>
      </c>
      <c r="C1638">
        <v>0</v>
      </c>
      <c r="D1638">
        <v>0</v>
      </c>
      <c r="E1638">
        <v>0</v>
      </c>
      <c r="F1638">
        <v>-2</v>
      </c>
      <c r="G1638">
        <v>39.78</v>
      </c>
      <c r="H1638">
        <v>2672</v>
      </c>
      <c r="I1638">
        <v>1736</v>
      </c>
      <c r="J1638">
        <v>65011</v>
      </c>
    </row>
    <row r="1639" spans="1:10" x14ac:dyDescent="0.25">
      <c r="A1639">
        <v>83542</v>
      </c>
      <c r="B1639">
        <v>3605.77</v>
      </c>
      <c r="C1639">
        <v>0</v>
      </c>
      <c r="D1639">
        <v>0</v>
      </c>
      <c r="E1639">
        <v>0</v>
      </c>
      <c r="F1639">
        <v>-2</v>
      </c>
      <c r="G1639">
        <v>48.24</v>
      </c>
      <c r="H1639">
        <v>2672</v>
      </c>
      <c r="I1639">
        <v>1736</v>
      </c>
      <c r="J1639">
        <v>65013</v>
      </c>
    </row>
    <row r="1640" spans="1:10" x14ac:dyDescent="0.25">
      <c r="A1640">
        <v>83592</v>
      </c>
      <c r="B1640">
        <v>3582.52</v>
      </c>
      <c r="C1640">
        <v>0</v>
      </c>
      <c r="D1640">
        <v>0</v>
      </c>
      <c r="E1640">
        <v>0</v>
      </c>
      <c r="F1640">
        <v>-1</v>
      </c>
      <c r="G1640">
        <v>37.17</v>
      </c>
      <c r="H1640">
        <v>2672</v>
      </c>
      <c r="I1640">
        <v>1736</v>
      </c>
      <c r="J1640">
        <v>65014</v>
      </c>
    </row>
    <row r="1641" spans="1:10" x14ac:dyDescent="0.25">
      <c r="A1641">
        <v>83642</v>
      </c>
      <c r="B1641">
        <v>3605.77</v>
      </c>
      <c r="C1641">
        <v>0</v>
      </c>
      <c r="D1641">
        <v>0</v>
      </c>
      <c r="E1641">
        <v>0</v>
      </c>
      <c r="F1641">
        <v>-2</v>
      </c>
      <c r="G1641">
        <v>44.13</v>
      </c>
      <c r="H1641">
        <v>2672</v>
      </c>
      <c r="I1641">
        <v>1736</v>
      </c>
      <c r="J1641">
        <v>65016</v>
      </c>
    </row>
    <row r="1642" spans="1:10" x14ac:dyDescent="0.25">
      <c r="A1642">
        <v>83692</v>
      </c>
      <c r="B1642">
        <v>3560.41</v>
      </c>
      <c r="C1642">
        <v>0</v>
      </c>
      <c r="D1642">
        <v>0</v>
      </c>
      <c r="E1642">
        <v>0</v>
      </c>
      <c r="F1642">
        <v>0</v>
      </c>
      <c r="G1642">
        <v>48.83</v>
      </c>
      <c r="H1642">
        <v>2672</v>
      </c>
      <c r="I1642">
        <v>1736</v>
      </c>
      <c r="J1642">
        <v>65016</v>
      </c>
    </row>
    <row r="1643" spans="1:10" x14ac:dyDescent="0.25">
      <c r="A1643">
        <v>83742</v>
      </c>
      <c r="B1643">
        <v>3600.58</v>
      </c>
      <c r="C1643">
        <v>0</v>
      </c>
      <c r="D1643">
        <v>0</v>
      </c>
      <c r="E1643">
        <v>0</v>
      </c>
      <c r="F1643">
        <v>-1</v>
      </c>
      <c r="G1643">
        <v>53.2</v>
      </c>
      <c r="H1643">
        <v>2672</v>
      </c>
      <c r="I1643">
        <v>1736</v>
      </c>
      <c r="J1643">
        <v>65017</v>
      </c>
    </row>
    <row r="1644" spans="1:10" x14ac:dyDescent="0.25">
      <c r="A1644">
        <v>83792</v>
      </c>
      <c r="B1644">
        <v>3567.18</v>
      </c>
      <c r="C1644">
        <v>0</v>
      </c>
      <c r="D1644">
        <v>0</v>
      </c>
      <c r="E1644">
        <v>0</v>
      </c>
      <c r="F1644">
        <v>0</v>
      </c>
      <c r="G1644">
        <v>42.06</v>
      </c>
      <c r="H1644">
        <v>2672</v>
      </c>
      <c r="I1644">
        <v>1736</v>
      </c>
      <c r="J1644">
        <v>65017</v>
      </c>
    </row>
    <row r="1645" spans="1:10" x14ac:dyDescent="0.25">
      <c r="A1645">
        <v>83842</v>
      </c>
      <c r="B1645">
        <v>3610.11</v>
      </c>
      <c r="C1645">
        <v>0</v>
      </c>
      <c r="D1645">
        <v>0</v>
      </c>
      <c r="E1645">
        <v>0</v>
      </c>
      <c r="F1645">
        <v>0</v>
      </c>
      <c r="G1645">
        <v>-33.57</v>
      </c>
      <c r="H1645">
        <v>2672</v>
      </c>
      <c r="I1645">
        <v>1736</v>
      </c>
      <c r="J1645">
        <v>65017</v>
      </c>
    </row>
    <row r="1646" spans="1:10" x14ac:dyDescent="0.25">
      <c r="A1646">
        <v>83892</v>
      </c>
      <c r="B1646">
        <v>3559.56</v>
      </c>
      <c r="C1646">
        <v>0</v>
      </c>
      <c r="D1646">
        <v>0</v>
      </c>
      <c r="E1646">
        <v>1</v>
      </c>
      <c r="F1646">
        <v>0</v>
      </c>
      <c r="G1646">
        <v>41.01</v>
      </c>
      <c r="H1646">
        <v>2672</v>
      </c>
      <c r="I1646">
        <v>1737</v>
      </c>
      <c r="J1646">
        <v>65018</v>
      </c>
    </row>
    <row r="1647" spans="1:10" x14ac:dyDescent="0.25">
      <c r="A1647">
        <v>83942</v>
      </c>
      <c r="B1647">
        <v>3598.85</v>
      </c>
      <c r="C1647">
        <v>0</v>
      </c>
      <c r="D1647">
        <v>0</v>
      </c>
      <c r="E1647">
        <v>0</v>
      </c>
      <c r="F1647">
        <v>0</v>
      </c>
      <c r="G1647">
        <v>33.35</v>
      </c>
      <c r="H1647">
        <v>2672</v>
      </c>
      <c r="I1647">
        <v>1737</v>
      </c>
      <c r="J1647">
        <v>65018</v>
      </c>
    </row>
    <row r="1648" spans="1:10" x14ac:dyDescent="0.25">
      <c r="A1648">
        <v>83992</v>
      </c>
      <c r="B1648">
        <v>3558.72</v>
      </c>
      <c r="C1648">
        <v>0</v>
      </c>
      <c r="D1648">
        <v>0</v>
      </c>
      <c r="E1648">
        <v>1</v>
      </c>
      <c r="F1648">
        <v>0</v>
      </c>
      <c r="G1648">
        <v>50.52</v>
      </c>
      <c r="H1648">
        <v>2672</v>
      </c>
      <c r="I1648">
        <v>1738</v>
      </c>
      <c r="J1648">
        <v>65018</v>
      </c>
    </row>
    <row r="1649" spans="1:10" x14ac:dyDescent="0.25">
      <c r="A1649">
        <v>84042</v>
      </c>
      <c r="B1649">
        <v>3617.94</v>
      </c>
      <c r="C1649">
        <v>0</v>
      </c>
      <c r="D1649">
        <v>0</v>
      </c>
      <c r="E1649">
        <v>0</v>
      </c>
      <c r="F1649">
        <v>0</v>
      </c>
      <c r="G1649">
        <v>-46.52</v>
      </c>
      <c r="H1649">
        <v>2672</v>
      </c>
      <c r="I1649">
        <v>1738</v>
      </c>
      <c r="J1649">
        <v>65018</v>
      </c>
    </row>
    <row r="1650" spans="1:10" x14ac:dyDescent="0.25">
      <c r="A1650">
        <v>84092</v>
      </c>
      <c r="B1650">
        <v>3570.58</v>
      </c>
      <c r="C1650">
        <v>0</v>
      </c>
      <c r="D1650">
        <v>0</v>
      </c>
      <c r="E1650">
        <v>0</v>
      </c>
      <c r="F1650">
        <v>-2</v>
      </c>
      <c r="G1650">
        <v>52.61</v>
      </c>
      <c r="H1650">
        <v>2672</v>
      </c>
      <c r="I1650">
        <v>1738</v>
      </c>
      <c r="J1650">
        <v>65021</v>
      </c>
    </row>
    <row r="1651" spans="1:10" x14ac:dyDescent="0.25">
      <c r="A1651">
        <v>84142</v>
      </c>
      <c r="B1651">
        <v>3604.9</v>
      </c>
      <c r="C1651">
        <v>0</v>
      </c>
      <c r="D1651">
        <v>0</v>
      </c>
      <c r="E1651">
        <v>0</v>
      </c>
      <c r="F1651">
        <v>-2</v>
      </c>
      <c r="G1651">
        <v>48.26</v>
      </c>
      <c r="H1651">
        <v>2672</v>
      </c>
      <c r="I1651">
        <v>1738</v>
      </c>
      <c r="J1651">
        <v>65023</v>
      </c>
    </row>
    <row r="1652" spans="1:10" x14ac:dyDescent="0.25">
      <c r="A1652">
        <v>84192</v>
      </c>
      <c r="B1652">
        <v>3547.78</v>
      </c>
      <c r="C1652">
        <v>0</v>
      </c>
      <c r="D1652">
        <v>0</v>
      </c>
      <c r="E1652">
        <v>1</v>
      </c>
      <c r="F1652">
        <v>-1</v>
      </c>
      <c r="G1652">
        <v>39.880000000000003</v>
      </c>
      <c r="H1652">
        <v>2672</v>
      </c>
      <c r="I1652">
        <v>1739</v>
      </c>
      <c r="J1652">
        <v>65024</v>
      </c>
    </row>
    <row r="1653" spans="1:10" x14ac:dyDescent="0.25">
      <c r="A1653">
        <v>84242</v>
      </c>
      <c r="B1653">
        <v>3589.38</v>
      </c>
      <c r="C1653">
        <v>0</v>
      </c>
      <c r="D1653">
        <v>0</v>
      </c>
      <c r="E1653">
        <v>0</v>
      </c>
      <c r="F1653">
        <v>0</v>
      </c>
      <c r="G1653">
        <v>-51.64</v>
      </c>
      <c r="H1653">
        <v>2672</v>
      </c>
      <c r="I1653">
        <v>1740</v>
      </c>
      <c r="J1653">
        <v>65024</v>
      </c>
    </row>
    <row r="1654" spans="1:10" x14ac:dyDescent="0.25">
      <c r="A1654">
        <v>84292</v>
      </c>
      <c r="B1654">
        <v>3557.03</v>
      </c>
      <c r="C1654">
        <v>0</v>
      </c>
      <c r="D1654">
        <v>0</v>
      </c>
      <c r="E1654">
        <v>1</v>
      </c>
      <c r="F1654">
        <v>-1</v>
      </c>
      <c r="G1654">
        <v>29.77</v>
      </c>
      <c r="H1654">
        <v>2672</v>
      </c>
      <c r="I1654">
        <v>1742</v>
      </c>
      <c r="J1654">
        <v>65026</v>
      </c>
    </row>
    <row r="1655" spans="1:10" x14ac:dyDescent="0.25">
      <c r="A1655">
        <v>84342</v>
      </c>
      <c r="B1655">
        <v>3590.23</v>
      </c>
      <c r="C1655">
        <v>0</v>
      </c>
      <c r="D1655">
        <v>0</v>
      </c>
      <c r="E1655">
        <v>1</v>
      </c>
      <c r="F1655">
        <v>0</v>
      </c>
      <c r="G1655">
        <v>35.56</v>
      </c>
      <c r="H1655">
        <v>2672</v>
      </c>
      <c r="I1655">
        <v>1743</v>
      </c>
      <c r="J1655">
        <v>65026</v>
      </c>
    </row>
    <row r="1656" spans="1:10" x14ac:dyDescent="0.25">
      <c r="A1656">
        <v>84392</v>
      </c>
      <c r="B1656">
        <v>3601.44</v>
      </c>
      <c r="C1656">
        <v>0</v>
      </c>
      <c r="D1656">
        <v>0</v>
      </c>
      <c r="E1656">
        <v>1</v>
      </c>
      <c r="F1656">
        <v>0</v>
      </c>
      <c r="G1656">
        <v>32.36</v>
      </c>
      <c r="H1656">
        <v>2672</v>
      </c>
      <c r="I1656">
        <v>1744</v>
      </c>
      <c r="J1656">
        <v>65026</v>
      </c>
    </row>
    <row r="1657" spans="1:10" x14ac:dyDescent="0.25">
      <c r="A1657">
        <v>84442</v>
      </c>
      <c r="B1657">
        <v>3556.19</v>
      </c>
      <c r="C1657">
        <v>0</v>
      </c>
      <c r="D1657">
        <v>0</v>
      </c>
      <c r="E1657">
        <v>1</v>
      </c>
      <c r="F1657">
        <v>0</v>
      </c>
      <c r="G1657">
        <v>391.18</v>
      </c>
      <c r="H1657">
        <v>2681</v>
      </c>
      <c r="I1657">
        <v>1745</v>
      </c>
      <c r="J1657">
        <v>65088</v>
      </c>
    </row>
    <row r="1658" spans="1:10" x14ac:dyDescent="0.25">
      <c r="A1658">
        <v>84492</v>
      </c>
      <c r="B1658">
        <v>3545.26</v>
      </c>
      <c r="C1658">
        <v>0</v>
      </c>
      <c r="D1658">
        <v>0</v>
      </c>
      <c r="E1658">
        <v>1</v>
      </c>
      <c r="F1658">
        <v>0</v>
      </c>
      <c r="G1658">
        <v>259.91000000000003</v>
      </c>
      <c r="H1658">
        <v>2683</v>
      </c>
      <c r="I1658">
        <v>1747</v>
      </c>
      <c r="J1658">
        <v>65105</v>
      </c>
    </row>
    <row r="1659" spans="1:10" x14ac:dyDescent="0.25">
      <c r="A1659">
        <v>84542</v>
      </c>
      <c r="B1659">
        <v>3545.26</v>
      </c>
      <c r="C1659">
        <v>0</v>
      </c>
      <c r="D1659">
        <v>0</v>
      </c>
      <c r="E1659">
        <v>1</v>
      </c>
      <c r="F1659">
        <v>0</v>
      </c>
      <c r="G1659">
        <v>310.77999999999997</v>
      </c>
      <c r="H1659">
        <v>2687</v>
      </c>
      <c r="I1659">
        <v>1748</v>
      </c>
      <c r="J1659">
        <v>65130</v>
      </c>
    </row>
    <row r="1660" spans="1:10" x14ac:dyDescent="0.25">
      <c r="A1660">
        <v>84592</v>
      </c>
      <c r="B1660">
        <v>3546.1</v>
      </c>
      <c r="C1660">
        <v>0</v>
      </c>
      <c r="D1660">
        <v>0</v>
      </c>
      <c r="E1660">
        <v>1</v>
      </c>
      <c r="F1660">
        <v>0</v>
      </c>
      <c r="G1660">
        <v>289.24</v>
      </c>
      <c r="H1660">
        <v>2692</v>
      </c>
      <c r="I1660">
        <v>1749</v>
      </c>
      <c r="J1660">
        <v>65157</v>
      </c>
    </row>
    <row r="1661" spans="1:10" x14ac:dyDescent="0.25">
      <c r="A1661">
        <v>84642</v>
      </c>
      <c r="B1661">
        <v>3546.1</v>
      </c>
      <c r="C1661">
        <v>0</v>
      </c>
      <c r="D1661">
        <v>0</v>
      </c>
      <c r="E1661">
        <v>1</v>
      </c>
      <c r="F1661">
        <v>0</v>
      </c>
      <c r="G1661">
        <v>300.05</v>
      </c>
      <c r="H1661">
        <v>2697</v>
      </c>
      <c r="I1661">
        <v>1750</v>
      </c>
      <c r="J1661">
        <v>65182</v>
      </c>
    </row>
    <row r="1662" spans="1:10" x14ac:dyDescent="0.25">
      <c r="A1662">
        <v>84692</v>
      </c>
      <c r="B1662">
        <v>3546.1</v>
      </c>
      <c r="C1662">
        <v>0</v>
      </c>
      <c r="D1662">
        <v>0</v>
      </c>
      <c r="E1662">
        <v>1</v>
      </c>
      <c r="F1662">
        <v>0</v>
      </c>
      <c r="G1662">
        <v>254.26</v>
      </c>
      <c r="H1662">
        <v>2701</v>
      </c>
      <c r="I1662">
        <v>1751</v>
      </c>
      <c r="J1662">
        <v>65205</v>
      </c>
    </row>
    <row r="1663" spans="1:10" x14ac:dyDescent="0.25">
      <c r="A1663">
        <v>84742</v>
      </c>
      <c r="B1663">
        <v>3548.62</v>
      </c>
      <c r="C1663">
        <v>0</v>
      </c>
      <c r="D1663">
        <v>0</v>
      </c>
      <c r="E1663">
        <v>1</v>
      </c>
      <c r="F1663">
        <v>-4</v>
      </c>
      <c r="G1663">
        <v>148.69999999999999</v>
      </c>
      <c r="H1663">
        <v>2703</v>
      </c>
      <c r="I1663">
        <v>1755</v>
      </c>
      <c r="J1663">
        <v>65217</v>
      </c>
    </row>
    <row r="1664" spans="1:10" x14ac:dyDescent="0.25">
      <c r="A1664">
        <v>84792</v>
      </c>
      <c r="B1664">
        <v>3585.94</v>
      </c>
      <c r="C1664">
        <v>0</v>
      </c>
      <c r="D1664">
        <v>0</v>
      </c>
      <c r="E1664">
        <v>0</v>
      </c>
      <c r="F1664">
        <v>0</v>
      </c>
      <c r="G1664">
        <v>-36.49</v>
      </c>
      <c r="H1664">
        <v>2703</v>
      </c>
      <c r="I1664">
        <v>1756</v>
      </c>
      <c r="J1664">
        <v>65218</v>
      </c>
    </row>
    <row r="1665" spans="1:10" x14ac:dyDescent="0.25">
      <c r="A1665">
        <v>84842</v>
      </c>
      <c r="B1665">
        <v>3489.18</v>
      </c>
      <c r="C1665">
        <v>0</v>
      </c>
      <c r="D1665">
        <v>1</v>
      </c>
      <c r="E1665">
        <v>0</v>
      </c>
      <c r="F1665">
        <v>0</v>
      </c>
      <c r="G1665">
        <v>31.12</v>
      </c>
      <c r="H1665">
        <v>2705</v>
      </c>
      <c r="I1665">
        <v>1758</v>
      </c>
      <c r="J1665">
        <v>65219</v>
      </c>
    </row>
    <row r="1666" spans="1:10" x14ac:dyDescent="0.25">
      <c r="A1666">
        <v>84892</v>
      </c>
      <c r="B1666">
        <v>3513.7</v>
      </c>
      <c r="C1666">
        <v>0</v>
      </c>
      <c r="D1666">
        <v>1</v>
      </c>
      <c r="E1666">
        <v>-2</v>
      </c>
      <c r="F1666">
        <v>0</v>
      </c>
      <c r="G1666">
        <v>-34.229999999999997</v>
      </c>
      <c r="H1666">
        <v>2707</v>
      </c>
      <c r="I1666">
        <v>1761</v>
      </c>
      <c r="J1666">
        <v>65219</v>
      </c>
    </row>
    <row r="1667" spans="1:10" x14ac:dyDescent="0.25">
      <c r="A1667">
        <v>84942</v>
      </c>
      <c r="B1667">
        <v>3471.42</v>
      </c>
      <c r="C1667">
        <v>0</v>
      </c>
      <c r="D1667">
        <v>1</v>
      </c>
      <c r="E1667">
        <v>0</v>
      </c>
      <c r="F1667">
        <v>0</v>
      </c>
      <c r="G1667">
        <v>42.28</v>
      </c>
      <c r="H1667">
        <v>2710</v>
      </c>
      <c r="I1667">
        <v>1763</v>
      </c>
      <c r="J1667">
        <v>65219</v>
      </c>
    </row>
    <row r="1668" spans="1:10" x14ac:dyDescent="0.25">
      <c r="A1668">
        <v>84992</v>
      </c>
      <c r="B1668">
        <v>3522.78</v>
      </c>
      <c r="C1668">
        <v>0</v>
      </c>
      <c r="D1668">
        <v>1</v>
      </c>
      <c r="E1668">
        <v>-1</v>
      </c>
      <c r="F1668">
        <v>0</v>
      </c>
      <c r="G1668">
        <v>-54.57</v>
      </c>
      <c r="H1668">
        <v>2713</v>
      </c>
      <c r="I1668">
        <v>1765</v>
      </c>
      <c r="J1668">
        <v>65219</v>
      </c>
    </row>
    <row r="1669" spans="1:10" x14ac:dyDescent="0.25">
      <c r="A1669">
        <v>85042</v>
      </c>
      <c r="B1669">
        <v>3465</v>
      </c>
      <c r="C1669">
        <v>0</v>
      </c>
      <c r="D1669">
        <v>1</v>
      </c>
      <c r="E1669">
        <v>0</v>
      </c>
      <c r="F1669">
        <v>0</v>
      </c>
      <c r="G1669">
        <v>38.03</v>
      </c>
      <c r="H1669">
        <v>2716</v>
      </c>
      <c r="I1669">
        <v>1768</v>
      </c>
      <c r="J1669">
        <v>65219</v>
      </c>
    </row>
    <row r="1670" spans="1:10" x14ac:dyDescent="0.25">
      <c r="A1670">
        <v>85092</v>
      </c>
      <c r="B1670">
        <v>3494.06</v>
      </c>
      <c r="C1670">
        <v>0</v>
      </c>
      <c r="D1670">
        <v>1</v>
      </c>
      <c r="E1670">
        <v>0</v>
      </c>
      <c r="F1670">
        <v>0</v>
      </c>
      <c r="G1670">
        <v>-29.86</v>
      </c>
      <c r="H1670">
        <v>2719</v>
      </c>
      <c r="I1670">
        <v>1768</v>
      </c>
      <c r="J1670">
        <v>65219</v>
      </c>
    </row>
    <row r="1671" spans="1:10" x14ac:dyDescent="0.25">
      <c r="A1671">
        <v>85142</v>
      </c>
      <c r="B1671">
        <v>3465</v>
      </c>
      <c r="C1671">
        <v>0</v>
      </c>
      <c r="D1671">
        <v>1</v>
      </c>
      <c r="E1671">
        <v>0</v>
      </c>
      <c r="F1671">
        <v>0</v>
      </c>
      <c r="G1671">
        <v>38.03</v>
      </c>
      <c r="H1671">
        <v>2722</v>
      </c>
      <c r="I1671">
        <v>1771</v>
      </c>
      <c r="J1671">
        <v>65219</v>
      </c>
    </row>
    <row r="1672" spans="1:10" x14ac:dyDescent="0.25">
      <c r="A1672">
        <v>85192</v>
      </c>
      <c r="B1672">
        <v>3454.63</v>
      </c>
      <c r="C1672">
        <v>0</v>
      </c>
      <c r="D1672">
        <v>1</v>
      </c>
      <c r="E1672">
        <v>0</v>
      </c>
      <c r="F1672">
        <v>0</v>
      </c>
      <c r="G1672">
        <v>38.619999999999997</v>
      </c>
      <c r="H1672">
        <v>2724</v>
      </c>
      <c r="I1672">
        <v>1771</v>
      </c>
      <c r="J1672">
        <v>65219</v>
      </c>
    </row>
    <row r="1673" spans="1:10" x14ac:dyDescent="0.25">
      <c r="A1673">
        <v>85242</v>
      </c>
      <c r="B1673">
        <v>3366.25</v>
      </c>
      <c r="C1673">
        <v>0</v>
      </c>
      <c r="D1673">
        <v>3</v>
      </c>
      <c r="E1673">
        <v>0</v>
      </c>
      <c r="F1673">
        <v>0</v>
      </c>
      <c r="G1673">
        <v>581.12</v>
      </c>
      <c r="H1673">
        <v>2737</v>
      </c>
      <c r="I1673">
        <v>1771</v>
      </c>
      <c r="J1673">
        <v>65290</v>
      </c>
    </row>
    <row r="1674" spans="1:10" x14ac:dyDescent="0.25">
      <c r="A1674">
        <v>85292</v>
      </c>
      <c r="B1674">
        <v>3484.32</v>
      </c>
      <c r="C1674">
        <v>0</v>
      </c>
      <c r="D1674">
        <v>1</v>
      </c>
      <c r="E1674">
        <v>0</v>
      </c>
      <c r="F1674">
        <v>0</v>
      </c>
      <c r="G1674">
        <v>169.76</v>
      </c>
      <c r="H1674">
        <v>2739</v>
      </c>
      <c r="I1674">
        <v>1773</v>
      </c>
      <c r="J1674">
        <v>65291</v>
      </c>
    </row>
    <row r="1675" spans="1:10" x14ac:dyDescent="0.25">
      <c r="A1675">
        <v>85342</v>
      </c>
      <c r="B1675">
        <v>3513.7</v>
      </c>
      <c r="C1675">
        <v>0</v>
      </c>
      <c r="D1675">
        <v>1</v>
      </c>
      <c r="E1675">
        <v>-2</v>
      </c>
      <c r="F1675">
        <v>0</v>
      </c>
      <c r="G1675">
        <v>-21.27</v>
      </c>
      <c r="H1675">
        <v>2741</v>
      </c>
      <c r="I1675">
        <v>1776</v>
      </c>
      <c r="J1675">
        <v>65291</v>
      </c>
    </row>
    <row r="1676" spans="1:10" x14ac:dyDescent="0.25">
      <c r="A1676">
        <v>85392</v>
      </c>
      <c r="B1676">
        <v>3470.62</v>
      </c>
      <c r="C1676">
        <v>0</v>
      </c>
      <c r="D1676">
        <v>1</v>
      </c>
      <c r="E1676">
        <v>0</v>
      </c>
      <c r="F1676">
        <v>0</v>
      </c>
      <c r="G1676">
        <v>43.09</v>
      </c>
      <c r="H1676">
        <v>2744</v>
      </c>
      <c r="I1676">
        <v>1778</v>
      </c>
      <c r="J1676">
        <v>65291</v>
      </c>
    </row>
    <row r="1677" spans="1:10" x14ac:dyDescent="0.25">
      <c r="A1677">
        <v>85442</v>
      </c>
      <c r="B1677">
        <v>3523.61</v>
      </c>
      <c r="C1677">
        <v>0</v>
      </c>
      <c r="D1677">
        <v>0</v>
      </c>
      <c r="E1677">
        <v>-1</v>
      </c>
      <c r="F1677">
        <v>0</v>
      </c>
      <c r="G1677">
        <v>-43.33</v>
      </c>
      <c r="H1677">
        <v>2746</v>
      </c>
      <c r="I1677">
        <v>1781</v>
      </c>
      <c r="J1677">
        <v>65291</v>
      </c>
    </row>
    <row r="1678" spans="1:10" x14ac:dyDescent="0.25">
      <c r="A1678">
        <v>85492</v>
      </c>
      <c r="B1678">
        <v>3481.09</v>
      </c>
      <c r="C1678">
        <v>0</v>
      </c>
      <c r="D1678">
        <v>1</v>
      </c>
      <c r="E1678">
        <v>0</v>
      </c>
      <c r="F1678">
        <v>0</v>
      </c>
      <c r="G1678">
        <v>44.18</v>
      </c>
      <c r="H1678">
        <v>2748</v>
      </c>
      <c r="I1678">
        <v>1782</v>
      </c>
      <c r="J1678">
        <v>65291</v>
      </c>
    </row>
    <row r="1679" spans="1:10" x14ac:dyDescent="0.25">
      <c r="A1679">
        <v>85542</v>
      </c>
      <c r="B1679">
        <v>3523.61</v>
      </c>
      <c r="C1679">
        <v>0</v>
      </c>
      <c r="D1679">
        <v>0</v>
      </c>
      <c r="E1679">
        <v>-1</v>
      </c>
      <c r="F1679">
        <v>0</v>
      </c>
      <c r="G1679">
        <v>-46.56</v>
      </c>
      <c r="H1679">
        <v>2750</v>
      </c>
      <c r="I1679">
        <v>1784</v>
      </c>
      <c r="J1679">
        <v>65291</v>
      </c>
    </row>
    <row r="1680" spans="1:10" x14ac:dyDescent="0.25">
      <c r="A1680">
        <v>85592</v>
      </c>
      <c r="B1680">
        <v>3481.89</v>
      </c>
      <c r="C1680">
        <v>0</v>
      </c>
      <c r="D1680">
        <v>1</v>
      </c>
      <c r="E1680">
        <v>0</v>
      </c>
      <c r="F1680">
        <v>0</v>
      </c>
      <c r="G1680">
        <v>43.37</v>
      </c>
      <c r="H1680">
        <v>2752</v>
      </c>
      <c r="I1680">
        <v>1785</v>
      </c>
      <c r="J1680">
        <v>65291</v>
      </c>
    </row>
    <row r="1681" spans="1:10" x14ac:dyDescent="0.25">
      <c r="A1681">
        <v>85642</v>
      </c>
      <c r="B1681">
        <v>3525.26</v>
      </c>
      <c r="C1681">
        <v>0</v>
      </c>
      <c r="D1681">
        <v>0</v>
      </c>
      <c r="E1681">
        <v>-1</v>
      </c>
      <c r="F1681">
        <v>0</v>
      </c>
      <c r="G1681">
        <v>-38.51</v>
      </c>
      <c r="H1681">
        <v>2754</v>
      </c>
      <c r="I1681">
        <v>1787</v>
      </c>
      <c r="J1681">
        <v>65291</v>
      </c>
    </row>
    <row r="1682" spans="1:10" x14ac:dyDescent="0.25">
      <c r="A1682">
        <v>85692</v>
      </c>
      <c r="B1682">
        <v>3489.18</v>
      </c>
      <c r="C1682">
        <v>0</v>
      </c>
      <c r="D1682">
        <v>1</v>
      </c>
      <c r="E1682">
        <v>0</v>
      </c>
      <c r="F1682">
        <v>0</v>
      </c>
      <c r="G1682">
        <v>44.39</v>
      </c>
      <c r="H1682">
        <v>2756</v>
      </c>
      <c r="I1682">
        <v>1788</v>
      </c>
      <c r="J1682">
        <v>65291</v>
      </c>
    </row>
    <row r="1683" spans="1:10" x14ac:dyDescent="0.25">
      <c r="A1683">
        <v>85742</v>
      </c>
      <c r="B1683">
        <v>3454.63</v>
      </c>
      <c r="C1683">
        <v>0</v>
      </c>
      <c r="D1683">
        <v>1</v>
      </c>
      <c r="E1683">
        <v>0</v>
      </c>
      <c r="F1683">
        <v>0</v>
      </c>
      <c r="G1683">
        <v>37.799999999999997</v>
      </c>
      <c r="H1683">
        <v>2758</v>
      </c>
      <c r="I1683">
        <v>1788</v>
      </c>
      <c r="J1683">
        <v>65291</v>
      </c>
    </row>
    <row r="1684" spans="1:10" x14ac:dyDescent="0.25">
      <c r="A1684">
        <v>85792</v>
      </c>
      <c r="B1684">
        <v>3611.85</v>
      </c>
      <c r="C1684">
        <v>0</v>
      </c>
      <c r="D1684">
        <v>0</v>
      </c>
      <c r="E1684">
        <v>0</v>
      </c>
      <c r="F1684">
        <v>0</v>
      </c>
      <c r="G1684">
        <v>91.86</v>
      </c>
      <c r="H1684">
        <v>2764</v>
      </c>
      <c r="I1684">
        <v>1788</v>
      </c>
      <c r="J1684">
        <v>65309</v>
      </c>
    </row>
    <row r="1685" spans="1:10" x14ac:dyDescent="0.25">
      <c r="A1685">
        <v>85842</v>
      </c>
      <c r="B1685">
        <v>3490</v>
      </c>
      <c r="C1685">
        <v>0</v>
      </c>
      <c r="D1685">
        <v>1</v>
      </c>
      <c r="E1685">
        <v>0</v>
      </c>
      <c r="F1685">
        <v>0</v>
      </c>
      <c r="G1685">
        <v>41.08</v>
      </c>
      <c r="H1685">
        <v>2766</v>
      </c>
      <c r="I1685">
        <v>1789</v>
      </c>
      <c r="J1685">
        <v>65309</v>
      </c>
    </row>
    <row r="1686" spans="1:10" x14ac:dyDescent="0.25">
      <c r="A1686">
        <v>85892</v>
      </c>
      <c r="B1686">
        <v>3554.5</v>
      </c>
      <c r="C1686">
        <v>0</v>
      </c>
      <c r="D1686">
        <v>0</v>
      </c>
      <c r="E1686">
        <v>1</v>
      </c>
      <c r="F1686">
        <v>0</v>
      </c>
      <c r="G1686">
        <v>-52.28</v>
      </c>
      <c r="H1686">
        <v>2767</v>
      </c>
      <c r="I1686">
        <v>1794</v>
      </c>
      <c r="J1686">
        <v>65309</v>
      </c>
    </row>
    <row r="1687" spans="1:10" x14ac:dyDescent="0.25">
      <c r="A1687">
        <v>85942</v>
      </c>
      <c r="B1687">
        <v>3536.9</v>
      </c>
      <c r="C1687">
        <v>0</v>
      </c>
      <c r="D1687">
        <v>0</v>
      </c>
      <c r="E1687">
        <v>1</v>
      </c>
      <c r="F1687">
        <v>0</v>
      </c>
      <c r="G1687">
        <v>33.68</v>
      </c>
      <c r="H1687">
        <v>2768</v>
      </c>
      <c r="I1687">
        <v>1797</v>
      </c>
      <c r="J1687">
        <v>65309</v>
      </c>
    </row>
    <row r="1688" spans="1:10" x14ac:dyDescent="0.25">
      <c r="A1688">
        <v>85992</v>
      </c>
      <c r="B1688">
        <v>3591.09</v>
      </c>
      <c r="C1688">
        <v>0</v>
      </c>
      <c r="D1688">
        <v>0</v>
      </c>
      <c r="E1688">
        <v>1</v>
      </c>
      <c r="F1688">
        <v>0</v>
      </c>
      <c r="G1688">
        <v>19.52</v>
      </c>
      <c r="H1688">
        <v>2768</v>
      </c>
      <c r="I1688">
        <v>1798</v>
      </c>
      <c r="J1688">
        <v>65309</v>
      </c>
    </row>
    <row r="1689" spans="1:10" x14ac:dyDescent="0.25">
      <c r="A1689">
        <v>86042</v>
      </c>
      <c r="B1689">
        <v>3546.94</v>
      </c>
      <c r="C1689">
        <v>0</v>
      </c>
      <c r="D1689">
        <v>0</v>
      </c>
      <c r="E1689">
        <v>1</v>
      </c>
      <c r="F1689">
        <v>0</v>
      </c>
      <c r="G1689">
        <v>33.01</v>
      </c>
      <c r="H1689">
        <v>2768</v>
      </c>
      <c r="I1689">
        <v>1800</v>
      </c>
      <c r="J1689">
        <v>65309</v>
      </c>
    </row>
    <row r="1690" spans="1:10" x14ac:dyDescent="0.25">
      <c r="A1690">
        <v>86092</v>
      </c>
      <c r="B1690">
        <v>3607.5</v>
      </c>
      <c r="C1690">
        <v>0</v>
      </c>
      <c r="D1690">
        <v>0</v>
      </c>
      <c r="E1690">
        <v>1</v>
      </c>
      <c r="F1690">
        <v>-1</v>
      </c>
      <c r="G1690">
        <v>33.19</v>
      </c>
      <c r="H1690">
        <v>2768</v>
      </c>
      <c r="I1690">
        <v>1801</v>
      </c>
      <c r="J1690">
        <v>65310</v>
      </c>
    </row>
    <row r="1691" spans="1:10" x14ac:dyDescent="0.25">
      <c r="A1691">
        <v>86142</v>
      </c>
      <c r="B1691">
        <v>3581.66</v>
      </c>
      <c r="C1691">
        <v>0</v>
      </c>
      <c r="D1691">
        <v>0</v>
      </c>
      <c r="E1691">
        <v>0</v>
      </c>
      <c r="F1691">
        <v>-1</v>
      </c>
      <c r="G1691">
        <v>38.03</v>
      </c>
      <c r="H1691">
        <v>2768</v>
      </c>
      <c r="I1691">
        <v>1801</v>
      </c>
      <c r="J1691">
        <v>65311</v>
      </c>
    </row>
    <row r="1692" spans="1:10" x14ac:dyDescent="0.25">
      <c r="A1692">
        <v>86192</v>
      </c>
      <c r="B1692">
        <v>3632.84</v>
      </c>
      <c r="C1692">
        <v>0</v>
      </c>
      <c r="D1692">
        <v>0</v>
      </c>
      <c r="E1692">
        <v>0</v>
      </c>
      <c r="F1692">
        <v>0</v>
      </c>
      <c r="G1692">
        <v>-40.03</v>
      </c>
      <c r="H1692">
        <v>2768</v>
      </c>
      <c r="I1692">
        <v>1801</v>
      </c>
      <c r="J1692">
        <v>65311</v>
      </c>
    </row>
    <row r="1693" spans="1:10" x14ac:dyDescent="0.25">
      <c r="A1693">
        <v>86242</v>
      </c>
      <c r="B1693">
        <v>3595.4</v>
      </c>
      <c r="C1693">
        <v>0</v>
      </c>
      <c r="D1693">
        <v>0</v>
      </c>
      <c r="E1693">
        <v>-1</v>
      </c>
      <c r="F1693">
        <v>0</v>
      </c>
      <c r="G1693">
        <v>-53.35</v>
      </c>
      <c r="H1693">
        <v>2768</v>
      </c>
      <c r="I1693">
        <v>1802</v>
      </c>
      <c r="J1693">
        <v>65311</v>
      </c>
    </row>
    <row r="1694" spans="1:10" x14ac:dyDescent="0.25">
      <c r="A1694">
        <v>86292</v>
      </c>
      <c r="B1694">
        <v>3631.08</v>
      </c>
      <c r="C1694">
        <v>0</v>
      </c>
      <c r="D1694">
        <v>0</v>
      </c>
      <c r="E1694">
        <v>0</v>
      </c>
      <c r="F1694">
        <v>0</v>
      </c>
      <c r="G1694">
        <v>-39.130000000000003</v>
      </c>
      <c r="H1694">
        <v>2768</v>
      </c>
      <c r="I1694">
        <v>1802</v>
      </c>
      <c r="J1694">
        <v>65311</v>
      </c>
    </row>
    <row r="1695" spans="1:10" x14ac:dyDescent="0.25">
      <c r="A1695">
        <v>86342</v>
      </c>
      <c r="B1695">
        <v>3604.9</v>
      </c>
      <c r="C1695">
        <v>0</v>
      </c>
      <c r="D1695">
        <v>0</v>
      </c>
      <c r="E1695">
        <v>-1</v>
      </c>
      <c r="F1695">
        <v>0</v>
      </c>
      <c r="G1695">
        <v>-45.4</v>
      </c>
      <c r="H1695">
        <v>2768</v>
      </c>
      <c r="I1695">
        <v>1803</v>
      </c>
      <c r="J1695">
        <v>65311</v>
      </c>
    </row>
    <row r="1696" spans="1:10" x14ac:dyDescent="0.25">
      <c r="A1696">
        <v>86392</v>
      </c>
      <c r="B1696">
        <v>3652.3</v>
      </c>
      <c r="C1696">
        <v>0</v>
      </c>
      <c r="D1696">
        <v>0</v>
      </c>
      <c r="E1696">
        <v>-1</v>
      </c>
      <c r="F1696">
        <v>0</v>
      </c>
      <c r="G1696">
        <v>-47.4</v>
      </c>
      <c r="H1696">
        <v>2768</v>
      </c>
      <c r="I1696">
        <v>1805</v>
      </c>
      <c r="J1696">
        <v>65311</v>
      </c>
    </row>
    <row r="1697" spans="1:10" x14ac:dyDescent="0.25">
      <c r="A1697">
        <v>86443</v>
      </c>
      <c r="B1697">
        <v>3603.17</v>
      </c>
      <c r="C1697">
        <v>0</v>
      </c>
      <c r="D1697">
        <v>0</v>
      </c>
      <c r="E1697">
        <v>-1</v>
      </c>
      <c r="F1697">
        <v>0</v>
      </c>
      <c r="G1697">
        <v>-46.55</v>
      </c>
      <c r="H1697">
        <v>2768</v>
      </c>
      <c r="I1697">
        <v>1806</v>
      </c>
      <c r="J1697">
        <v>65311</v>
      </c>
    </row>
    <row r="1698" spans="1:10" x14ac:dyDescent="0.25">
      <c r="A1698">
        <v>86493</v>
      </c>
      <c r="B1698">
        <v>3654.08</v>
      </c>
      <c r="C1698">
        <v>0</v>
      </c>
      <c r="D1698">
        <v>0</v>
      </c>
      <c r="E1698">
        <v>-1</v>
      </c>
      <c r="F1698">
        <v>0</v>
      </c>
      <c r="G1698">
        <v>-38.75</v>
      </c>
      <c r="H1698">
        <v>2768</v>
      </c>
      <c r="I1698">
        <v>1808</v>
      </c>
      <c r="J1698">
        <v>65311</v>
      </c>
    </row>
    <row r="1699" spans="1:10" x14ac:dyDescent="0.25">
      <c r="A1699">
        <v>86543</v>
      </c>
      <c r="B1699">
        <v>3615.33</v>
      </c>
      <c r="C1699">
        <v>0</v>
      </c>
      <c r="D1699">
        <v>0</v>
      </c>
      <c r="E1699">
        <v>0</v>
      </c>
      <c r="F1699">
        <v>0</v>
      </c>
      <c r="G1699">
        <v>39.64</v>
      </c>
      <c r="H1699">
        <v>2768</v>
      </c>
      <c r="I1699">
        <v>1809</v>
      </c>
      <c r="J1699">
        <v>65311</v>
      </c>
    </row>
    <row r="1700" spans="1:10" x14ac:dyDescent="0.25">
      <c r="A1700">
        <v>86593</v>
      </c>
      <c r="B1700">
        <v>3623.19</v>
      </c>
      <c r="C1700">
        <v>0</v>
      </c>
      <c r="D1700">
        <v>0</v>
      </c>
      <c r="E1700">
        <v>0</v>
      </c>
      <c r="F1700">
        <v>0</v>
      </c>
      <c r="G1700">
        <v>-31.23</v>
      </c>
      <c r="H1700">
        <v>2768</v>
      </c>
      <c r="I1700">
        <v>1809</v>
      </c>
      <c r="J1700">
        <v>65311</v>
      </c>
    </row>
    <row r="1701" spans="1:10" x14ac:dyDescent="0.25">
      <c r="A1701">
        <v>86643</v>
      </c>
      <c r="B1701">
        <v>3590.23</v>
      </c>
      <c r="C1701">
        <v>0</v>
      </c>
      <c r="D1701">
        <v>0</v>
      </c>
      <c r="E1701">
        <v>0</v>
      </c>
      <c r="F1701">
        <v>0</v>
      </c>
      <c r="G1701">
        <v>-40.729999999999997</v>
      </c>
      <c r="H1701">
        <v>2768</v>
      </c>
      <c r="I1701">
        <v>1809</v>
      </c>
      <c r="J1701">
        <v>65313</v>
      </c>
    </row>
    <row r="1702" spans="1:10" x14ac:dyDescent="0.25">
      <c r="A1702">
        <v>86693</v>
      </c>
      <c r="B1702">
        <v>3635.48</v>
      </c>
      <c r="C1702">
        <v>0</v>
      </c>
      <c r="D1702">
        <v>0</v>
      </c>
      <c r="E1702">
        <v>0</v>
      </c>
      <c r="F1702">
        <v>0</v>
      </c>
      <c r="G1702">
        <v>-33.18</v>
      </c>
      <c r="H1702">
        <v>2768</v>
      </c>
      <c r="I1702">
        <v>1809</v>
      </c>
      <c r="J1702">
        <v>65313</v>
      </c>
    </row>
    <row r="1703" spans="1:10" x14ac:dyDescent="0.25">
      <c r="A1703">
        <v>86743</v>
      </c>
      <c r="B1703">
        <v>3605.77</v>
      </c>
      <c r="C1703">
        <v>0</v>
      </c>
      <c r="D1703">
        <v>0</v>
      </c>
      <c r="E1703">
        <v>-1</v>
      </c>
      <c r="F1703">
        <v>0</v>
      </c>
      <c r="G1703">
        <v>-39.39</v>
      </c>
      <c r="H1703">
        <v>2768</v>
      </c>
      <c r="I1703">
        <v>1810</v>
      </c>
      <c r="J1703">
        <v>65313</v>
      </c>
    </row>
    <row r="1704" spans="1:10" x14ac:dyDescent="0.25">
      <c r="A1704">
        <v>86793</v>
      </c>
      <c r="B1704">
        <v>3625.82</v>
      </c>
      <c r="C1704">
        <v>0</v>
      </c>
      <c r="D1704">
        <v>0</v>
      </c>
      <c r="E1704">
        <v>0</v>
      </c>
      <c r="F1704">
        <v>0</v>
      </c>
      <c r="G1704">
        <v>-20.91</v>
      </c>
      <c r="H1704">
        <v>2768</v>
      </c>
      <c r="I1704">
        <v>1811</v>
      </c>
      <c r="J1704">
        <v>65313</v>
      </c>
    </row>
    <row r="1705" spans="1:10" x14ac:dyDescent="0.25">
      <c r="A1705">
        <v>86843</v>
      </c>
      <c r="B1705">
        <v>3604.9</v>
      </c>
      <c r="C1705">
        <v>0</v>
      </c>
      <c r="D1705">
        <v>0</v>
      </c>
      <c r="E1705">
        <v>-1</v>
      </c>
      <c r="F1705">
        <v>0</v>
      </c>
      <c r="G1705">
        <v>-46.26</v>
      </c>
      <c r="H1705">
        <v>2768</v>
      </c>
      <c r="I1705">
        <v>1812</v>
      </c>
      <c r="J1705">
        <v>65313</v>
      </c>
    </row>
    <row r="1706" spans="1:10" x14ac:dyDescent="0.25">
      <c r="A1706">
        <v>86893</v>
      </c>
      <c r="B1706">
        <v>3641.66</v>
      </c>
      <c r="C1706">
        <v>0</v>
      </c>
      <c r="D1706">
        <v>0</v>
      </c>
      <c r="E1706">
        <v>-1</v>
      </c>
      <c r="F1706">
        <v>0</v>
      </c>
      <c r="G1706">
        <v>-47.12</v>
      </c>
      <c r="H1706">
        <v>2768</v>
      </c>
      <c r="I1706">
        <v>1814</v>
      </c>
      <c r="J1706">
        <v>65313</v>
      </c>
    </row>
    <row r="1707" spans="1:10" x14ac:dyDescent="0.25">
      <c r="A1707">
        <v>86943</v>
      </c>
      <c r="B1707">
        <v>3591.95</v>
      </c>
      <c r="C1707">
        <v>0</v>
      </c>
      <c r="D1707">
        <v>0</v>
      </c>
      <c r="E1707">
        <v>0</v>
      </c>
      <c r="F1707">
        <v>0</v>
      </c>
      <c r="G1707">
        <v>-45.36</v>
      </c>
      <c r="H1707">
        <v>2768</v>
      </c>
      <c r="I1707">
        <v>1814</v>
      </c>
      <c r="J1707">
        <v>65313</v>
      </c>
    </row>
    <row r="1708" spans="1:10" x14ac:dyDescent="0.25">
      <c r="A1708">
        <v>86993</v>
      </c>
      <c r="B1708">
        <v>3624.06</v>
      </c>
      <c r="C1708">
        <v>0</v>
      </c>
      <c r="D1708">
        <v>0</v>
      </c>
      <c r="E1708">
        <v>0</v>
      </c>
      <c r="F1708">
        <v>0</v>
      </c>
      <c r="G1708">
        <v>-32.97</v>
      </c>
      <c r="H1708">
        <v>2768</v>
      </c>
      <c r="I1708">
        <v>1814</v>
      </c>
      <c r="J1708">
        <v>65313</v>
      </c>
    </row>
    <row r="1709" spans="1:10" x14ac:dyDescent="0.25">
      <c r="A1709">
        <v>87043</v>
      </c>
      <c r="B1709">
        <v>3600.58</v>
      </c>
      <c r="C1709">
        <v>0</v>
      </c>
      <c r="D1709">
        <v>0</v>
      </c>
      <c r="E1709">
        <v>0</v>
      </c>
      <c r="F1709">
        <v>0</v>
      </c>
      <c r="G1709">
        <v>-36.369999999999997</v>
      </c>
      <c r="H1709">
        <v>2768</v>
      </c>
      <c r="I1709">
        <v>1814</v>
      </c>
      <c r="J1709">
        <v>65314</v>
      </c>
    </row>
    <row r="1710" spans="1:10" x14ac:dyDescent="0.25">
      <c r="A1710">
        <v>87093</v>
      </c>
      <c r="B1710">
        <v>3652.3</v>
      </c>
      <c r="C1710">
        <v>0</v>
      </c>
      <c r="D1710">
        <v>0</v>
      </c>
      <c r="E1710">
        <v>-1</v>
      </c>
      <c r="F1710">
        <v>0</v>
      </c>
      <c r="G1710">
        <v>-50.86</v>
      </c>
      <c r="H1710">
        <v>2768</v>
      </c>
      <c r="I1710">
        <v>1815</v>
      </c>
      <c r="J1710">
        <v>65314</v>
      </c>
    </row>
    <row r="1711" spans="1:10" x14ac:dyDescent="0.25">
      <c r="A1711">
        <v>87143</v>
      </c>
      <c r="B1711">
        <v>3594.54</v>
      </c>
      <c r="C1711">
        <v>0</v>
      </c>
      <c r="D1711">
        <v>0</v>
      </c>
      <c r="E1711">
        <v>-1</v>
      </c>
      <c r="F1711">
        <v>0</v>
      </c>
      <c r="G1711">
        <v>-39.409999999999997</v>
      </c>
      <c r="H1711">
        <v>2768</v>
      </c>
      <c r="I1711">
        <v>1816</v>
      </c>
      <c r="J1711">
        <v>65314</v>
      </c>
    </row>
    <row r="1712" spans="1:10" x14ac:dyDescent="0.25">
      <c r="A1712">
        <v>87193</v>
      </c>
      <c r="B1712">
        <v>3626.69</v>
      </c>
      <c r="C1712">
        <v>0</v>
      </c>
      <c r="D1712">
        <v>0</v>
      </c>
      <c r="E1712">
        <v>0</v>
      </c>
      <c r="F1712">
        <v>0</v>
      </c>
      <c r="G1712">
        <v>-25.25</v>
      </c>
      <c r="H1712">
        <v>2768</v>
      </c>
      <c r="I1712">
        <v>1816</v>
      </c>
      <c r="J1712">
        <v>65314</v>
      </c>
    </row>
    <row r="1713" spans="1:10" x14ac:dyDescent="0.25">
      <c r="A1713">
        <v>87243</v>
      </c>
      <c r="B1713">
        <v>3590.23</v>
      </c>
      <c r="C1713">
        <v>0</v>
      </c>
      <c r="D1713">
        <v>0</v>
      </c>
      <c r="E1713">
        <v>0</v>
      </c>
      <c r="F1713">
        <v>0</v>
      </c>
      <c r="G1713">
        <v>-37.44</v>
      </c>
      <c r="H1713">
        <v>2768</v>
      </c>
      <c r="I1713">
        <v>1816</v>
      </c>
      <c r="J1713">
        <v>65314</v>
      </c>
    </row>
    <row r="1714" spans="1:10" x14ac:dyDescent="0.25">
      <c r="A1714">
        <v>87293</v>
      </c>
      <c r="B1714">
        <v>3623.19</v>
      </c>
      <c r="C1714">
        <v>0</v>
      </c>
      <c r="D1714">
        <v>0</v>
      </c>
      <c r="E1714">
        <v>0</v>
      </c>
      <c r="F1714">
        <v>0</v>
      </c>
      <c r="G1714">
        <v>-31.23</v>
      </c>
      <c r="H1714">
        <v>2768</v>
      </c>
      <c r="I1714">
        <v>1816</v>
      </c>
      <c r="J1714">
        <v>65314</v>
      </c>
    </row>
    <row r="1715" spans="1:10" x14ac:dyDescent="0.25">
      <c r="A1715">
        <v>87343</v>
      </c>
      <c r="B1715">
        <v>3591.09</v>
      </c>
      <c r="C1715">
        <v>0</v>
      </c>
      <c r="D1715">
        <v>0</v>
      </c>
      <c r="E1715">
        <v>0</v>
      </c>
      <c r="F1715">
        <v>0</v>
      </c>
      <c r="G1715">
        <v>-37.229999999999997</v>
      </c>
      <c r="H1715">
        <v>2768</v>
      </c>
      <c r="I1715">
        <v>1816</v>
      </c>
      <c r="J1715">
        <v>65315</v>
      </c>
    </row>
    <row r="1716" spans="1:10" x14ac:dyDescent="0.25">
      <c r="A1716">
        <v>87393</v>
      </c>
      <c r="B1716">
        <v>3599.71</v>
      </c>
      <c r="C1716">
        <v>0</v>
      </c>
      <c r="D1716">
        <v>0</v>
      </c>
      <c r="E1716">
        <v>0</v>
      </c>
      <c r="F1716">
        <v>-1</v>
      </c>
      <c r="G1716">
        <v>33.67</v>
      </c>
      <c r="H1716">
        <v>2768</v>
      </c>
      <c r="I1716">
        <v>1816</v>
      </c>
      <c r="J1716">
        <v>65316</v>
      </c>
    </row>
    <row r="1717" spans="1:10" x14ac:dyDescent="0.25">
      <c r="A1717">
        <v>87443</v>
      </c>
      <c r="B1717">
        <v>3572.28</v>
      </c>
      <c r="C1717">
        <v>0</v>
      </c>
      <c r="D1717">
        <v>0</v>
      </c>
      <c r="E1717">
        <v>0</v>
      </c>
      <c r="F1717">
        <v>0</v>
      </c>
      <c r="G1717">
        <v>26.57</v>
      </c>
      <c r="H1717">
        <v>2768</v>
      </c>
      <c r="I1717">
        <v>1816</v>
      </c>
      <c r="J1717">
        <v>65316</v>
      </c>
    </row>
    <row r="1718" spans="1:10" x14ac:dyDescent="0.25">
      <c r="A1718">
        <v>87493</v>
      </c>
      <c r="B1718">
        <v>3609.24</v>
      </c>
      <c r="C1718">
        <v>0</v>
      </c>
      <c r="D1718">
        <v>0</v>
      </c>
      <c r="E1718">
        <v>0</v>
      </c>
      <c r="F1718">
        <v>0</v>
      </c>
      <c r="G1718">
        <v>30.95</v>
      </c>
      <c r="H1718">
        <v>2768</v>
      </c>
      <c r="I1718">
        <v>1816</v>
      </c>
      <c r="J1718">
        <v>65316</v>
      </c>
    </row>
    <row r="1719" spans="1:10" x14ac:dyDescent="0.25">
      <c r="A1719">
        <v>87543</v>
      </c>
      <c r="B1719">
        <v>3580.81</v>
      </c>
      <c r="C1719">
        <v>0</v>
      </c>
      <c r="D1719">
        <v>0</v>
      </c>
      <c r="E1719">
        <v>0</v>
      </c>
      <c r="F1719">
        <v>-1</v>
      </c>
      <c r="G1719">
        <v>38.880000000000003</v>
      </c>
      <c r="H1719">
        <v>2768</v>
      </c>
      <c r="I1719">
        <v>1816</v>
      </c>
      <c r="J1719">
        <v>65317</v>
      </c>
    </row>
    <row r="1720" spans="1:10" x14ac:dyDescent="0.25">
      <c r="A1720">
        <v>87593</v>
      </c>
      <c r="B1720">
        <v>3635.48</v>
      </c>
      <c r="C1720">
        <v>0</v>
      </c>
      <c r="D1720">
        <v>0</v>
      </c>
      <c r="E1720">
        <v>0</v>
      </c>
      <c r="F1720">
        <v>0</v>
      </c>
      <c r="G1720">
        <v>-53.82</v>
      </c>
      <c r="H1720">
        <v>2768</v>
      </c>
      <c r="I1720">
        <v>1816</v>
      </c>
      <c r="J1720">
        <v>65319</v>
      </c>
    </row>
    <row r="1721" spans="1:10" x14ac:dyDescent="0.25">
      <c r="A1721">
        <v>87643</v>
      </c>
      <c r="B1721">
        <v>3591.09</v>
      </c>
      <c r="C1721">
        <v>0</v>
      </c>
      <c r="D1721">
        <v>0</v>
      </c>
      <c r="E1721">
        <v>0</v>
      </c>
      <c r="F1721">
        <v>0</v>
      </c>
      <c r="G1721">
        <v>-29.54</v>
      </c>
      <c r="H1721">
        <v>2768</v>
      </c>
      <c r="I1721">
        <v>1816</v>
      </c>
      <c r="J1721">
        <v>65319</v>
      </c>
    </row>
    <row r="1722" spans="1:10" x14ac:dyDescent="0.25">
      <c r="A1722">
        <v>87693</v>
      </c>
      <c r="B1722">
        <v>3625.82</v>
      </c>
      <c r="C1722">
        <v>0</v>
      </c>
      <c r="D1722">
        <v>0</v>
      </c>
      <c r="E1722">
        <v>0</v>
      </c>
      <c r="F1722">
        <v>0</v>
      </c>
      <c r="G1722">
        <v>16.73</v>
      </c>
      <c r="H1722">
        <v>2768</v>
      </c>
      <c r="I1722">
        <v>1818</v>
      </c>
      <c r="J1722">
        <v>65319</v>
      </c>
    </row>
    <row r="1723" spans="1:10" x14ac:dyDescent="0.25">
      <c r="A1723">
        <v>87743</v>
      </c>
      <c r="B1723">
        <v>3581.66</v>
      </c>
      <c r="C1723">
        <v>0</v>
      </c>
      <c r="D1723">
        <v>0</v>
      </c>
      <c r="E1723">
        <v>0</v>
      </c>
      <c r="F1723">
        <v>-2</v>
      </c>
      <c r="G1723">
        <v>45.03</v>
      </c>
      <c r="H1723">
        <v>2768</v>
      </c>
      <c r="I1723">
        <v>1818</v>
      </c>
      <c r="J1723">
        <v>65323</v>
      </c>
    </row>
    <row r="1724" spans="1:10" x14ac:dyDescent="0.25">
      <c r="A1724">
        <v>87793</v>
      </c>
      <c r="B1724">
        <v>3622.31</v>
      </c>
      <c r="C1724">
        <v>0</v>
      </c>
      <c r="D1724">
        <v>0</v>
      </c>
      <c r="E1724">
        <v>0</v>
      </c>
      <c r="F1724">
        <v>0</v>
      </c>
      <c r="G1724">
        <v>-50.89</v>
      </c>
      <c r="H1724">
        <v>2768</v>
      </c>
      <c r="I1724">
        <v>1818</v>
      </c>
      <c r="J1724">
        <v>65324</v>
      </c>
    </row>
    <row r="1725" spans="1:10" x14ac:dyDescent="0.25">
      <c r="A1725">
        <v>87843</v>
      </c>
      <c r="B1725">
        <v>3580.81</v>
      </c>
      <c r="C1725">
        <v>0</v>
      </c>
      <c r="D1725">
        <v>0</v>
      </c>
      <c r="E1725">
        <v>0</v>
      </c>
      <c r="F1725">
        <v>-1</v>
      </c>
      <c r="G1725">
        <v>35.39</v>
      </c>
      <c r="H1725">
        <v>2768</v>
      </c>
      <c r="I1725">
        <v>1818</v>
      </c>
      <c r="J1725">
        <v>65327</v>
      </c>
    </row>
    <row r="1726" spans="1:10" x14ac:dyDescent="0.25">
      <c r="A1726">
        <v>87894</v>
      </c>
      <c r="B1726">
        <v>3569.73</v>
      </c>
      <c r="C1726">
        <v>0</v>
      </c>
      <c r="D1726">
        <v>0</v>
      </c>
      <c r="E1726">
        <v>0</v>
      </c>
      <c r="F1726">
        <v>0</v>
      </c>
      <c r="G1726">
        <v>-22.79</v>
      </c>
      <c r="H1726">
        <v>2768</v>
      </c>
      <c r="I1726">
        <v>1819</v>
      </c>
      <c r="J1726">
        <v>65327</v>
      </c>
    </row>
    <row r="1727" spans="1:10" x14ac:dyDescent="0.25">
      <c r="A1727">
        <v>87944</v>
      </c>
      <c r="B1727">
        <v>3536.07</v>
      </c>
      <c r="C1727">
        <v>0</v>
      </c>
      <c r="D1727">
        <v>0</v>
      </c>
      <c r="E1727">
        <v>1</v>
      </c>
      <c r="F1727">
        <v>0</v>
      </c>
      <c r="G1727">
        <v>34.51</v>
      </c>
      <c r="H1727">
        <v>2768</v>
      </c>
      <c r="I1727">
        <v>1821</v>
      </c>
      <c r="J1727">
        <v>65327</v>
      </c>
    </row>
    <row r="1728" spans="1:10" x14ac:dyDescent="0.25">
      <c r="A1728">
        <v>87994</v>
      </c>
      <c r="B1728">
        <v>3579.95</v>
      </c>
      <c r="C1728">
        <v>0</v>
      </c>
      <c r="D1728">
        <v>0</v>
      </c>
      <c r="E1728">
        <v>0</v>
      </c>
      <c r="F1728">
        <v>0</v>
      </c>
      <c r="G1728">
        <v>-43.05</v>
      </c>
      <c r="H1728">
        <v>2768</v>
      </c>
      <c r="I1728">
        <v>1822</v>
      </c>
      <c r="J1728">
        <v>65327</v>
      </c>
    </row>
    <row r="1729" spans="1:10" x14ac:dyDescent="0.25">
      <c r="A1729">
        <v>88044</v>
      </c>
      <c r="B1729">
        <v>3546.94</v>
      </c>
      <c r="C1729">
        <v>0</v>
      </c>
      <c r="D1729">
        <v>0</v>
      </c>
      <c r="E1729">
        <v>1</v>
      </c>
      <c r="F1729">
        <v>0</v>
      </c>
      <c r="G1729">
        <v>33.01</v>
      </c>
      <c r="H1729">
        <v>2768</v>
      </c>
      <c r="I1729">
        <v>1824</v>
      </c>
      <c r="J1729">
        <v>65327</v>
      </c>
    </row>
    <row r="1730" spans="1:10" x14ac:dyDescent="0.25">
      <c r="A1730">
        <v>88094</v>
      </c>
      <c r="B1730">
        <v>3580.81</v>
      </c>
      <c r="C1730">
        <v>0</v>
      </c>
      <c r="D1730">
        <v>0</v>
      </c>
      <c r="E1730">
        <v>0</v>
      </c>
      <c r="F1730">
        <v>0</v>
      </c>
      <c r="G1730">
        <v>-43.91</v>
      </c>
      <c r="H1730">
        <v>2768</v>
      </c>
      <c r="I1730">
        <v>1825</v>
      </c>
      <c r="J1730">
        <v>65327</v>
      </c>
    </row>
    <row r="1731" spans="1:10" x14ac:dyDescent="0.25">
      <c r="A1731">
        <v>88144</v>
      </c>
      <c r="B1731">
        <v>3546.1</v>
      </c>
      <c r="C1731">
        <v>0</v>
      </c>
      <c r="D1731">
        <v>0</v>
      </c>
      <c r="E1731">
        <v>1</v>
      </c>
      <c r="F1731">
        <v>-1</v>
      </c>
      <c r="G1731">
        <v>41.56</v>
      </c>
      <c r="H1731">
        <v>2768</v>
      </c>
      <c r="I1731">
        <v>1827</v>
      </c>
      <c r="J1731">
        <v>65329</v>
      </c>
    </row>
    <row r="1732" spans="1:10" x14ac:dyDescent="0.25">
      <c r="A1732">
        <v>88194</v>
      </c>
      <c r="B1732">
        <v>3587.66</v>
      </c>
      <c r="C1732">
        <v>0</v>
      </c>
      <c r="D1732">
        <v>0</v>
      </c>
      <c r="E1732">
        <v>0</v>
      </c>
      <c r="F1732">
        <v>0</v>
      </c>
      <c r="G1732">
        <v>-52.42</v>
      </c>
      <c r="H1732">
        <v>2768</v>
      </c>
      <c r="I1732">
        <v>1828</v>
      </c>
      <c r="J1732">
        <v>65330</v>
      </c>
    </row>
    <row r="1733" spans="1:10" x14ac:dyDescent="0.25">
      <c r="A1733">
        <v>88244</v>
      </c>
      <c r="B1733">
        <v>3536.07</v>
      </c>
      <c r="C1733">
        <v>0</v>
      </c>
      <c r="D1733">
        <v>0</v>
      </c>
      <c r="E1733">
        <v>1</v>
      </c>
      <c r="F1733">
        <v>-1</v>
      </c>
      <c r="G1733">
        <v>51.59</v>
      </c>
      <c r="H1733">
        <v>2768</v>
      </c>
      <c r="I1733">
        <v>1830</v>
      </c>
      <c r="J1733">
        <v>65332</v>
      </c>
    </row>
    <row r="1734" spans="1:10" x14ac:dyDescent="0.25">
      <c r="A1734">
        <v>88294</v>
      </c>
      <c r="B1734">
        <v>3580.81</v>
      </c>
      <c r="C1734">
        <v>0</v>
      </c>
      <c r="D1734">
        <v>0</v>
      </c>
      <c r="E1734">
        <v>0</v>
      </c>
      <c r="F1734">
        <v>0</v>
      </c>
      <c r="G1734">
        <v>-34.71</v>
      </c>
      <c r="H1734">
        <v>2768</v>
      </c>
      <c r="I1734">
        <v>1831</v>
      </c>
      <c r="J1734">
        <v>65332</v>
      </c>
    </row>
    <row r="1735" spans="1:10" x14ac:dyDescent="0.25">
      <c r="A1735">
        <v>88344</v>
      </c>
      <c r="B1735">
        <v>3536.9</v>
      </c>
      <c r="C1735">
        <v>0</v>
      </c>
      <c r="D1735">
        <v>0</v>
      </c>
      <c r="E1735">
        <v>1</v>
      </c>
      <c r="F1735">
        <v>0</v>
      </c>
      <c r="G1735">
        <v>33.68</v>
      </c>
      <c r="H1735">
        <v>2768</v>
      </c>
      <c r="I1735">
        <v>1833</v>
      </c>
      <c r="J1735">
        <v>65332</v>
      </c>
    </row>
    <row r="1736" spans="1:10" x14ac:dyDescent="0.25">
      <c r="A1736">
        <v>88394</v>
      </c>
      <c r="B1736">
        <v>3587.66</v>
      </c>
      <c r="C1736">
        <v>0</v>
      </c>
      <c r="D1736">
        <v>0</v>
      </c>
      <c r="E1736">
        <v>0</v>
      </c>
      <c r="F1736">
        <v>0</v>
      </c>
      <c r="G1736">
        <v>-51.59</v>
      </c>
      <c r="H1736">
        <v>2768</v>
      </c>
      <c r="I1736">
        <v>1834</v>
      </c>
      <c r="J1736">
        <v>65333</v>
      </c>
    </row>
    <row r="1737" spans="1:10" x14ac:dyDescent="0.25">
      <c r="A1737">
        <v>88444</v>
      </c>
      <c r="B1737">
        <v>3547.78</v>
      </c>
      <c r="C1737">
        <v>0</v>
      </c>
      <c r="D1737">
        <v>0</v>
      </c>
      <c r="E1737">
        <v>1</v>
      </c>
      <c r="F1737">
        <v>0</v>
      </c>
      <c r="G1737">
        <v>49.35</v>
      </c>
      <c r="H1737">
        <v>2768</v>
      </c>
      <c r="I1737">
        <v>1836</v>
      </c>
      <c r="J1737">
        <v>65334</v>
      </c>
    </row>
    <row r="1738" spans="1:10" x14ac:dyDescent="0.25">
      <c r="A1738">
        <v>88494</v>
      </c>
      <c r="B1738">
        <v>3598.85</v>
      </c>
      <c r="C1738">
        <v>0</v>
      </c>
      <c r="D1738">
        <v>0</v>
      </c>
      <c r="E1738">
        <v>0</v>
      </c>
      <c r="F1738">
        <v>0</v>
      </c>
      <c r="G1738">
        <v>11.06</v>
      </c>
      <c r="H1738">
        <v>2768</v>
      </c>
      <c r="I1738">
        <v>1836</v>
      </c>
      <c r="J1738">
        <v>65334</v>
      </c>
    </row>
    <row r="1739" spans="1:10" x14ac:dyDescent="0.25">
      <c r="A1739">
        <v>88544</v>
      </c>
      <c r="B1739">
        <v>3509.59</v>
      </c>
      <c r="C1739">
        <v>0</v>
      </c>
      <c r="D1739">
        <v>1</v>
      </c>
      <c r="E1739">
        <v>-2</v>
      </c>
      <c r="F1739">
        <v>0</v>
      </c>
      <c r="G1739">
        <v>32.32</v>
      </c>
      <c r="H1739">
        <v>2769</v>
      </c>
      <c r="I1739">
        <v>1839</v>
      </c>
      <c r="J1739">
        <v>65334</v>
      </c>
    </row>
    <row r="1740" spans="1:10" x14ac:dyDescent="0.25">
      <c r="A1740">
        <v>88594</v>
      </c>
      <c r="B1740">
        <v>3554.5</v>
      </c>
      <c r="C1740">
        <v>0</v>
      </c>
      <c r="D1740">
        <v>0</v>
      </c>
      <c r="E1740">
        <v>1</v>
      </c>
      <c r="F1740">
        <v>-3</v>
      </c>
      <c r="G1740">
        <v>150.12</v>
      </c>
      <c r="H1740">
        <v>2777</v>
      </c>
      <c r="I1740">
        <v>1840</v>
      </c>
      <c r="J1740">
        <v>65359</v>
      </c>
    </row>
    <row r="1741" spans="1:10" x14ac:dyDescent="0.25">
      <c r="A1741">
        <v>88644</v>
      </c>
      <c r="B1741">
        <v>3236.25</v>
      </c>
      <c r="C1741">
        <v>0</v>
      </c>
      <c r="D1741">
        <v>4</v>
      </c>
      <c r="E1741">
        <v>0</v>
      </c>
      <c r="F1741">
        <v>2</v>
      </c>
      <c r="G1741">
        <v>48.91</v>
      </c>
      <c r="H1741">
        <v>2788</v>
      </c>
      <c r="I1741">
        <v>1840</v>
      </c>
      <c r="J1741">
        <v>65375</v>
      </c>
    </row>
    <row r="1742" spans="1:10" x14ac:dyDescent="0.25">
      <c r="A1742">
        <v>88694</v>
      </c>
      <c r="B1742">
        <v>3106.88</v>
      </c>
      <c r="C1742">
        <v>5</v>
      </c>
      <c r="D1742">
        <v>6</v>
      </c>
      <c r="E1742">
        <v>0</v>
      </c>
      <c r="F1742">
        <v>2</v>
      </c>
      <c r="G1742">
        <v>49.02</v>
      </c>
      <c r="H1742">
        <v>2804</v>
      </c>
      <c r="I1742">
        <v>1840</v>
      </c>
      <c r="J1742">
        <v>65380</v>
      </c>
    </row>
    <row r="1743" spans="1:10" x14ac:dyDescent="0.25">
      <c r="A1743">
        <v>88744</v>
      </c>
      <c r="B1743">
        <v>3012.65</v>
      </c>
      <c r="C1743">
        <v>0</v>
      </c>
      <c r="D1743">
        <v>7</v>
      </c>
      <c r="E1743">
        <v>0</v>
      </c>
      <c r="F1743">
        <v>2</v>
      </c>
      <c r="G1743">
        <v>51.7</v>
      </c>
      <c r="H1743">
        <v>2817</v>
      </c>
      <c r="I1743">
        <v>1840</v>
      </c>
      <c r="J1743">
        <v>65384</v>
      </c>
    </row>
    <row r="1744" spans="1:10" x14ac:dyDescent="0.25">
      <c r="A1744">
        <v>88794</v>
      </c>
      <c r="B1744">
        <v>2891.29</v>
      </c>
      <c r="C1744">
        <v>9</v>
      </c>
      <c r="D1744">
        <v>9</v>
      </c>
      <c r="E1744">
        <v>0</v>
      </c>
      <c r="F1744">
        <v>1</v>
      </c>
      <c r="G1744">
        <v>32.69</v>
      </c>
      <c r="H1744">
        <v>2842</v>
      </c>
      <c r="I1744">
        <v>1840</v>
      </c>
      <c r="J1744">
        <v>65388</v>
      </c>
    </row>
    <row r="1745" spans="1:10" x14ac:dyDescent="0.25">
      <c r="A1745">
        <v>88844</v>
      </c>
      <c r="B1745">
        <v>2802.69</v>
      </c>
      <c r="C1745">
        <v>2</v>
      </c>
      <c r="D1745">
        <v>10</v>
      </c>
      <c r="E1745">
        <v>0</v>
      </c>
      <c r="F1745">
        <v>1</v>
      </c>
      <c r="G1745">
        <v>34.99</v>
      </c>
      <c r="H1745">
        <v>2861</v>
      </c>
      <c r="I1745">
        <v>1840</v>
      </c>
      <c r="J1745">
        <v>65391</v>
      </c>
    </row>
    <row r="1746" spans="1:10" x14ac:dyDescent="0.25">
      <c r="A1746">
        <v>88894</v>
      </c>
      <c r="B1746">
        <v>2720.84</v>
      </c>
      <c r="C1746">
        <v>0</v>
      </c>
      <c r="D1746">
        <v>11</v>
      </c>
      <c r="E1746">
        <v>0</v>
      </c>
      <c r="F1746">
        <v>1</v>
      </c>
      <c r="G1746">
        <v>23.9</v>
      </c>
      <c r="H1746">
        <v>2883</v>
      </c>
      <c r="I1746">
        <v>1840</v>
      </c>
      <c r="J1746">
        <v>65394</v>
      </c>
    </row>
    <row r="1747" spans="1:10" x14ac:dyDescent="0.25">
      <c r="A1747">
        <v>88944</v>
      </c>
      <c r="B1747">
        <v>2635.28</v>
      </c>
      <c r="C1747">
        <v>0</v>
      </c>
      <c r="D1747">
        <v>12</v>
      </c>
      <c r="E1747">
        <v>0</v>
      </c>
      <c r="F1747">
        <v>1</v>
      </c>
      <c r="G1747">
        <v>24.3</v>
      </c>
      <c r="H1747">
        <v>2907</v>
      </c>
      <c r="I1747">
        <v>1840</v>
      </c>
      <c r="J1747">
        <v>65397</v>
      </c>
    </row>
    <row r="1748" spans="1:10" x14ac:dyDescent="0.25">
      <c r="A1748">
        <v>88994</v>
      </c>
      <c r="B1748">
        <v>2545.8200000000002</v>
      </c>
      <c r="C1748">
        <v>0</v>
      </c>
      <c r="D1748">
        <v>13</v>
      </c>
      <c r="E1748">
        <v>0</v>
      </c>
      <c r="F1748">
        <v>1</v>
      </c>
      <c r="G1748">
        <v>27.07</v>
      </c>
      <c r="H1748">
        <v>2933</v>
      </c>
      <c r="I1748">
        <v>1840</v>
      </c>
      <c r="J1748">
        <v>65400</v>
      </c>
    </row>
    <row r="1749" spans="1:10" x14ac:dyDescent="0.25">
      <c r="A1749">
        <v>89044</v>
      </c>
      <c r="B1749">
        <v>2523.5500000000002</v>
      </c>
      <c r="C1749">
        <v>0</v>
      </c>
      <c r="D1749">
        <v>13</v>
      </c>
      <c r="E1749">
        <v>0</v>
      </c>
      <c r="F1749">
        <v>-3</v>
      </c>
      <c r="G1749">
        <v>-95.98</v>
      </c>
      <c r="H1749">
        <v>2961</v>
      </c>
      <c r="I1749">
        <v>1840</v>
      </c>
      <c r="J1749">
        <v>65407</v>
      </c>
    </row>
    <row r="1750" spans="1:10" x14ac:dyDescent="0.25">
      <c r="A1750">
        <v>89094</v>
      </c>
      <c r="B1750">
        <v>2482.62</v>
      </c>
      <c r="C1750">
        <v>0</v>
      </c>
      <c r="D1750">
        <v>14</v>
      </c>
      <c r="E1750">
        <v>0</v>
      </c>
      <c r="F1750">
        <v>-8</v>
      </c>
      <c r="G1750">
        <v>-203.33</v>
      </c>
      <c r="H1750">
        <v>2992</v>
      </c>
      <c r="I1750">
        <v>1840</v>
      </c>
      <c r="J1750">
        <v>65424</v>
      </c>
    </row>
    <row r="1751" spans="1:10" x14ac:dyDescent="0.25">
      <c r="A1751">
        <v>89144</v>
      </c>
      <c r="B1751">
        <v>2299.91</v>
      </c>
      <c r="C1751">
        <v>0</v>
      </c>
      <c r="D1751">
        <v>16</v>
      </c>
      <c r="E1751">
        <v>0</v>
      </c>
      <c r="F1751">
        <v>1</v>
      </c>
      <c r="G1751">
        <v>36.9</v>
      </c>
      <c r="H1751">
        <v>3024</v>
      </c>
      <c r="I1751">
        <v>1840</v>
      </c>
      <c r="J1751">
        <v>65430</v>
      </c>
    </row>
    <row r="1752" spans="1:10" x14ac:dyDescent="0.25">
      <c r="A1752">
        <v>89194</v>
      </c>
      <c r="B1752">
        <v>2213.04</v>
      </c>
      <c r="C1752">
        <v>1</v>
      </c>
      <c r="D1752">
        <v>18</v>
      </c>
      <c r="E1752">
        <v>0</v>
      </c>
      <c r="F1752">
        <v>0</v>
      </c>
      <c r="G1752">
        <v>16.11</v>
      </c>
      <c r="H1752">
        <v>3059</v>
      </c>
      <c r="I1752">
        <v>1840</v>
      </c>
      <c r="J1752">
        <v>65432</v>
      </c>
    </row>
    <row r="1753" spans="1:10" x14ac:dyDescent="0.25">
      <c r="A1753">
        <v>89244</v>
      </c>
      <c r="B1753">
        <v>2130.38</v>
      </c>
      <c r="C1753">
        <v>8</v>
      </c>
      <c r="D1753">
        <v>19</v>
      </c>
      <c r="E1753">
        <v>0</v>
      </c>
      <c r="F1753">
        <v>0</v>
      </c>
      <c r="G1753">
        <v>19.850000000000001</v>
      </c>
      <c r="H1753">
        <v>3096</v>
      </c>
      <c r="I1753">
        <v>1840</v>
      </c>
      <c r="J1753">
        <v>65434</v>
      </c>
    </row>
    <row r="1754" spans="1:10" x14ac:dyDescent="0.25">
      <c r="A1754">
        <v>89294</v>
      </c>
      <c r="B1754">
        <v>2050.86</v>
      </c>
      <c r="C1754">
        <v>17</v>
      </c>
      <c r="D1754">
        <v>20</v>
      </c>
      <c r="E1754">
        <v>0</v>
      </c>
      <c r="F1754">
        <v>0</v>
      </c>
      <c r="G1754">
        <v>21.53</v>
      </c>
      <c r="H1754">
        <v>3135</v>
      </c>
      <c r="I1754">
        <v>1840</v>
      </c>
      <c r="J1754">
        <v>65435</v>
      </c>
    </row>
    <row r="1755" spans="1:10" x14ac:dyDescent="0.25">
      <c r="A1755">
        <v>89344</v>
      </c>
      <c r="B1755">
        <v>1987.28</v>
      </c>
      <c r="C1755">
        <v>0</v>
      </c>
      <c r="D1755">
        <v>20</v>
      </c>
      <c r="E1755">
        <v>0</v>
      </c>
      <c r="F1755">
        <v>2</v>
      </c>
      <c r="G1755">
        <v>63.58</v>
      </c>
      <c r="H1755">
        <v>3155</v>
      </c>
      <c r="I1755">
        <v>1840</v>
      </c>
      <c r="J1755">
        <v>65437</v>
      </c>
    </row>
    <row r="1756" spans="1:10" x14ac:dyDescent="0.25">
      <c r="A1756">
        <v>89394</v>
      </c>
      <c r="B1756">
        <v>1910.34</v>
      </c>
      <c r="C1756">
        <v>13</v>
      </c>
      <c r="D1756">
        <v>21</v>
      </c>
      <c r="E1756">
        <v>0</v>
      </c>
      <c r="F1756">
        <v>2</v>
      </c>
      <c r="G1756">
        <v>62.56</v>
      </c>
      <c r="H1756">
        <v>3197</v>
      </c>
      <c r="I1756">
        <v>1840</v>
      </c>
      <c r="J1756">
        <v>65439</v>
      </c>
    </row>
    <row r="1757" spans="1:10" x14ac:dyDescent="0.25">
      <c r="A1757">
        <v>89444</v>
      </c>
      <c r="B1757">
        <v>1892.98</v>
      </c>
      <c r="C1757">
        <v>0</v>
      </c>
      <c r="D1757">
        <v>22</v>
      </c>
      <c r="E1757">
        <v>0</v>
      </c>
      <c r="F1757">
        <v>0</v>
      </c>
      <c r="G1757">
        <v>17.36</v>
      </c>
      <c r="H1757">
        <v>3219</v>
      </c>
      <c r="I1757">
        <v>1840</v>
      </c>
      <c r="J1757">
        <v>65439</v>
      </c>
    </row>
    <row r="1758" spans="1:10" x14ac:dyDescent="0.25">
      <c r="A1758">
        <v>89494</v>
      </c>
      <c r="B1758">
        <v>1817.52</v>
      </c>
      <c r="C1758">
        <v>10</v>
      </c>
      <c r="D1758">
        <v>23</v>
      </c>
      <c r="E1758">
        <v>0</v>
      </c>
      <c r="F1758">
        <v>0</v>
      </c>
      <c r="G1758">
        <v>14.43</v>
      </c>
      <c r="H1758">
        <v>3264</v>
      </c>
      <c r="I1758">
        <v>1840</v>
      </c>
      <c r="J1758">
        <v>65440</v>
      </c>
    </row>
    <row r="1759" spans="1:10" x14ac:dyDescent="0.25">
      <c r="A1759">
        <v>89544</v>
      </c>
      <c r="B1759">
        <v>1754.8</v>
      </c>
      <c r="C1759">
        <v>0</v>
      </c>
      <c r="D1759">
        <v>23</v>
      </c>
      <c r="E1759">
        <v>0</v>
      </c>
      <c r="F1759">
        <v>1</v>
      </c>
      <c r="G1759">
        <v>62.72</v>
      </c>
      <c r="H1759">
        <v>3287</v>
      </c>
      <c r="I1759">
        <v>1840</v>
      </c>
      <c r="J1759">
        <v>65441</v>
      </c>
    </row>
    <row r="1760" spans="1:10" x14ac:dyDescent="0.25">
      <c r="A1760">
        <v>89594</v>
      </c>
      <c r="B1760">
        <v>1679.17</v>
      </c>
      <c r="C1760">
        <v>16</v>
      </c>
      <c r="D1760">
        <v>24</v>
      </c>
      <c r="E1760">
        <v>0</v>
      </c>
      <c r="F1760">
        <v>1</v>
      </c>
      <c r="G1760">
        <v>60.16</v>
      </c>
      <c r="H1760">
        <v>3335</v>
      </c>
      <c r="I1760">
        <v>1840</v>
      </c>
      <c r="J1760">
        <v>65442</v>
      </c>
    </row>
    <row r="1761" spans="1:10" x14ac:dyDescent="0.25">
      <c r="A1761">
        <v>89644</v>
      </c>
      <c r="B1761">
        <v>1664.63</v>
      </c>
      <c r="C1761">
        <v>3</v>
      </c>
      <c r="D1761">
        <v>25</v>
      </c>
      <c r="E1761">
        <v>0</v>
      </c>
      <c r="F1761">
        <v>0</v>
      </c>
      <c r="G1761">
        <v>14.54</v>
      </c>
      <c r="H1761">
        <v>3360</v>
      </c>
      <c r="I1761">
        <v>1840</v>
      </c>
      <c r="J1761">
        <v>65442</v>
      </c>
    </row>
    <row r="1762" spans="1:10" x14ac:dyDescent="0.25">
      <c r="A1762">
        <v>89694</v>
      </c>
      <c r="B1762">
        <v>1601.71</v>
      </c>
      <c r="C1762">
        <v>17</v>
      </c>
      <c r="D1762">
        <v>25</v>
      </c>
      <c r="E1762">
        <v>0</v>
      </c>
      <c r="F1762">
        <v>1</v>
      </c>
      <c r="G1762">
        <v>62.92</v>
      </c>
      <c r="H1762">
        <v>3385</v>
      </c>
      <c r="I1762">
        <v>1840</v>
      </c>
      <c r="J1762">
        <v>65443</v>
      </c>
    </row>
    <row r="1763" spans="1:10" x14ac:dyDescent="0.25">
      <c r="A1763">
        <v>89744</v>
      </c>
      <c r="B1763">
        <v>1525.32</v>
      </c>
      <c r="C1763">
        <v>27</v>
      </c>
      <c r="D1763">
        <v>26</v>
      </c>
      <c r="E1763">
        <v>0</v>
      </c>
      <c r="F1763">
        <v>1</v>
      </c>
      <c r="G1763">
        <v>63.33</v>
      </c>
      <c r="H1763">
        <v>3437</v>
      </c>
      <c r="I1763">
        <v>1840</v>
      </c>
      <c r="J1763">
        <v>65444</v>
      </c>
    </row>
    <row r="1764" spans="1:10" x14ac:dyDescent="0.25">
      <c r="A1764">
        <v>89794</v>
      </c>
      <c r="B1764">
        <v>1514.54</v>
      </c>
      <c r="C1764">
        <v>27</v>
      </c>
      <c r="D1764">
        <v>27</v>
      </c>
      <c r="E1764">
        <v>0</v>
      </c>
      <c r="F1764">
        <v>0</v>
      </c>
      <c r="G1764">
        <v>10.78</v>
      </c>
      <c r="H1764">
        <v>3464</v>
      </c>
      <c r="I1764">
        <v>1840</v>
      </c>
      <c r="J1764">
        <v>65444</v>
      </c>
    </row>
    <row r="1765" spans="1:10" x14ac:dyDescent="0.25">
      <c r="A1765">
        <v>89844</v>
      </c>
      <c r="B1765">
        <v>1448.16</v>
      </c>
      <c r="C1765">
        <v>28</v>
      </c>
      <c r="D1765">
        <v>27</v>
      </c>
      <c r="E1765">
        <v>0</v>
      </c>
      <c r="F1765">
        <v>1</v>
      </c>
      <c r="G1765">
        <v>66.38</v>
      </c>
      <c r="H1765">
        <v>3491</v>
      </c>
      <c r="I1765">
        <v>1840</v>
      </c>
      <c r="J1765">
        <v>65445</v>
      </c>
    </row>
    <row r="1766" spans="1:10" x14ac:dyDescent="0.25">
      <c r="A1766">
        <v>89894</v>
      </c>
      <c r="B1766">
        <v>1438.57</v>
      </c>
      <c r="C1766">
        <v>28</v>
      </c>
      <c r="D1766">
        <v>28</v>
      </c>
      <c r="E1766">
        <v>0</v>
      </c>
      <c r="F1766">
        <v>0</v>
      </c>
      <c r="G1766">
        <v>9.58</v>
      </c>
      <c r="H1766">
        <v>3519</v>
      </c>
      <c r="I1766">
        <v>1840</v>
      </c>
      <c r="J1766">
        <v>65445</v>
      </c>
    </row>
    <row r="1767" spans="1:10" x14ac:dyDescent="0.25">
      <c r="A1767">
        <v>89944</v>
      </c>
      <c r="B1767">
        <v>1371.99</v>
      </c>
      <c r="C1767">
        <v>29</v>
      </c>
      <c r="D1767">
        <v>28</v>
      </c>
      <c r="E1767">
        <v>0</v>
      </c>
      <c r="F1767">
        <v>1</v>
      </c>
      <c r="G1767">
        <v>66.58</v>
      </c>
      <c r="H1767">
        <v>3547</v>
      </c>
      <c r="I1767">
        <v>1840</v>
      </c>
      <c r="J1767">
        <v>65446</v>
      </c>
    </row>
    <row r="1768" spans="1:10" x14ac:dyDescent="0.25">
      <c r="A1768">
        <v>89994</v>
      </c>
      <c r="B1768">
        <v>1363.64</v>
      </c>
      <c r="C1768">
        <v>29</v>
      </c>
      <c r="D1768">
        <v>29</v>
      </c>
      <c r="E1768">
        <v>0</v>
      </c>
      <c r="F1768">
        <v>0</v>
      </c>
      <c r="G1768">
        <v>8.36</v>
      </c>
      <c r="H1768">
        <v>3576</v>
      </c>
      <c r="I1768">
        <v>1840</v>
      </c>
      <c r="J1768">
        <v>65446</v>
      </c>
    </row>
    <row r="1769" spans="1:10" x14ac:dyDescent="0.25">
      <c r="A1769">
        <v>90044</v>
      </c>
      <c r="B1769">
        <v>1347.95</v>
      </c>
      <c r="C1769">
        <v>27</v>
      </c>
      <c r="D1769">
        <v>29</v>
      </c>
      <c r="E1769">
        <v>0</v>
      </c>
      <c r="F1769">
        <v>-2</v>
      </c>
      <c r="G1769">
        <v>-108.38</v>
      </c>
      <c r="H1769">
        <v>3635</v>
      </c>
      <c r="I1769">
        <v>1840</v>
      </c>
      <c r="J1769">
        <v>65450</v>
      </c>
    </row>
    <row r="1770" spans="1:10" x14ac:dyDescent="0.25">
      <c r="A1770">
        <v>90094</v>
      </c>
      <c r="B1770">
        <v>1219.1199999999999</v>
      </c>
      <c r="C1770">
        <v>32</v>
      </c>
      <c r="D1770">
        <v>30</v>
      </c>
      <c r="E1770">
        <v>0</v>
      </c>
      <c r="F1770">
        <v>2</v>
      </c>
      <c r="G1770">
        <v>128.84</v>
      </c>
      <c r="H1770">
        <v>3665</v>
      </c>
      <c r="I1770">
        <v>1840</v>
      </c>
      <c r="J1770">
        <v>65452</v>
      </c>
    </row>
    <row r="1771" spans="1:10" x14ac:dyDescent="0.25">
      <c r="A1771">
        <v>90144</v>
      </c>
      <c r="B1771">
        <v>1211.83</v>
      </c>
      <c r="C1771">
        <v>31</v>
      </c>
      <c r="D1771">
        <v>31</v>
      </c>
      <c r="E1771">
        <v>0</v>
      </c>
      <c r="F1771">
        <v>0</v>
      </c>
      <c r="G1771">
        <v>7.29</v>
      </c>
      <c r="H1771">
        <v>3696</v>
      </c>
      <c r="I1771">
        <v>1840</v>
      </c>
      <c r="J1771">
        <v>65452</v>
      </c>
    </row>
    <row r="1772" spans="1:10" x14ac:dyDescent="0.25">
      <c r="A1772">
        <v>90194</v>
      </c>
      <c r="B1772">
        <v>1142.1600000000001</v>
      </c>
      <c r="C1772">
        <v>32</v>
      </c>
      <c r="D1772">
        <v>31</v>
      </c>
      <c r="E1772">
        <v>0</v>
      </c>
      <c r="F1772">
        <v>1</v>
      </c>
      <c r="G1772">
        <v>69.67</v>
      </c>
      <c r="H1772">
        <v>3727</v>
      </c>
      <c r="I1772">
        <v>1840</v>
      </c>
      <c r="J1772">
        <v>65453</v>
      </c>
    </row>
    <row r="1773" spans="1:10" x14ac:dyDescent="0.25">
      <c r="A1773">
        <v>90244</v>
      </c>
      <c r="B1773">
        <v>1142.1600000000001</v>
      </c>
      <c r="C1773">
        <v>32</v>
      </c>
      <c r="D1773">
        <v>31</v>
      </c>
      <c r="E1773">
        <v>0</v>
      </c>
      <c r="F1773">
        <v>1</v>
      </c>
      <c r="G1773">
        <v>69.67</v>
      </c>
      <c r="H1773">
        <v>3727</v>
      </c>
      <c r="I1773">
        <v>1840</v>
      </c>
      <c r="J1773">
        <v>65453</v>
      </c>
    </row>
    <row r="1774" spans="1:10" x14ac:dyDescent="0.25">
      <c r="A1774">
        <v>90294</v>
      </c>
      <c r="B1774">
        <v>1114.4100000000001</v>
      </c>
      <c r="C1774">
        <v>32</v>
      </c>
      <c r="D1774">
        <v>32</v>
      </c>
      <c r="E1774">
        <v>0</v>
      </c>
      <c r="F1774">
        <v>0</v>
      </c>
      <c r="G1774">
        <v>27.75</v>
      </c>
      <c r="H1774">
        <v>3759</v>
      </c>
      <c r="I1774">
        <v>1840</v>
      </c>
      <c r="J1774">
        <v>65453</v>
      </c>
    </row>
    <row r="1775" spans="1:10" x14ac:dyDescent="0.25">
      <c r="A1775">
        <v>90344</v>
      </c>
      <c r="B1775">
        <v>1082.25</v>
      </c>
      <c r="C1775">
        <v>32</v>
      </c>
      <c r="D1775">
        <v>32</v>
      </c>
      <c r="E1775">
        <v>0</v>
      </c>
      <c r="F1775">
        <v>0</v>
      </c>
      <c r="G1775">
        <v>32.159999999999997</v>
      </c>
      <c r="H1775">
        <v>3791</v>
      </c>
      <c r="I1775">
        <v>1840</v>
      </c>
      <c r="J1775">
        <v>65453</v>
      </c>
    </row>
    <row r="1776" spans="1:10" x14ac:dyDescent="0.25">
      <c r="A1776">
        <v>90394</v>
      </c>
      <c r="B1776">
        <v>1059.17</v>
      </c>
      <c r="C1776">
        <v>33</v>
      </c>
      <c r="D1776">
        <v>33</v>
      </c>
      <c r="E1776">
        <v>0</v>
      </c>
      <c r="F1776">
        <v>0</v>
      </c>
      <c r="G1776">
        <v>23.08</v>
      </c>
      <c r="H1776">
        <v>3824</v>
      </c>
      <c r="I1776">
        <v>1840</v>
      </c>
      <c r="J1776">
        <v>65453</v>
      </c>
    </row>
    <row r="1777" spans="1:10" x14ac:dyDescent="0.25">
      <c r="A1777">
        <v>90444</v>
      </c>
      <c r="B1777">
        <v>994.56</v>
      </c>
      <c r="C1777">
        <v>34</v>
      </c>
      <c r="D1777">
        <v>33</v>
      </c>
      <c r="E1777">
        <v>0</v>
      </c>
      <c r="F1777">
        <v>1</v>
      </c>
      <c r="G1777">
        <v>64.61</v>
      </c>
      <c r="H1777">
        <v>3857</v>
      </c>
      <c r="I1777">
        <v>1840</v>
      </c>
      <c r="J1777">
        <v>65454</v>
      </c>
    </row>
    <row r="1778" spans="1:10" x14ac:dyDescent="0.25">
      <c r="A1778">
        <v>90494</v>
      </c>
      <c r="B1778">
        <v>978.35</v>
      </c>
      <c r="C1778">
        <v>34</v>
      </c>
      <c r="D1778">
        <v>34</v>
      </c>
      <c r="E1778">
        <v>0</v>
      </c>
      <c r="F1778">
        <v>0</v>
      </c>
      <c r="G1778">
        <v>16.22</v>
      </c>
      <c r="H1778">
        <v>3891</v>
      </c>
      <c r="I1778">
        <v>1840</v>
      </c>
      <c r="J1778">
        <v>65454</v>
      </c>
    </row>
    <row r="1779" spans="1:10" x14ac:dyDescent="0.25">
      <c r="A1779">
        <v>90544</v>
      </c>
      <c r="B1779">
        <v>978.35</v>
      </c>
      <c r="C1779">
        <v>34</v>
      </c>
      <c r="D1779">
        <v>34</v>
      </c>
      <c r="E1779">
        <v>0</v>
      </c>
      <c r="F1779">
        <v>0</v>
      </c>
      <c r="G1779">
        <v>16.22</v>
      </c>
      <c r="H1779">
        <v>3891</v>
      </c>
      <c r="I1779">
        <v>1840</v>
      </c>
      <c r="J1779">
        <v>65454</v>
      </c>
    </row>
    <row r="1780" spans="1:10" x14ac:dyDescent="0.25">
      <c r="A1780">
        <v>90594</v>
      </c>
      <c r="B1780">
        <v>909.92</v>
      </c>
      <c r="C1780">
        <v>35</v>
      </c>
      <c r="D1780">
        <v>34</v>
      </c>
      <c r="E1780">
        <v>0</v>
      </c>
      <c r="F1780">
        <v>1</v>
      </c>
      <c r="G1780">
        <v>68.430000000000007</v>
      </c>
      <c r="H1780">
        <v>3925</v>
      </c>
      <c r="I1780">
        <v>1840</v>
      </c>
      <c r="J1780">
        <v>65455</v>
      </c>
    </row>
    <row r="1781" spans="1:10" x14ac:dyDescent="0.25">
      <c r="A1781">
        <v>90644</v>
      </c>
      <c r="B1781">
        <v>898.69</v>
      </c>
      <c r="C1781">
        <v>35</v>
      </c>
      <c r="D1781">
        <v>35</v>
      </c>
      <c r="E1781">
        <v>0</v>
      </c>
      <c r="F1781">
        <v>0</v>
      </c>
      <c r="G1781">
        <v>11.23</v>
      </c>
      <c r="H1781">
        <v>3960</v>
      </c>
      <c r="I1781">
        <v>1840</v>
      </c>
      <c r="J1781">
        <v>65455</v>
      </c>
    </row>
    <row r="1782" spans="1:10" x14ac:dyDescent="0.25">
      <c r="A1782">
        <v>90694</v>
      </c>
      <c r="B1782">
        <v>822.82</v>
      </c>
      <c r="C1782">
        <v>37</v>
      </c>
      <c r="D1782">
        <v>36</v>
      </c>
      <c r="E1782">
        <v>0</v>
      </c>
      <c r="F1782">
        <v>1</v>
      </c>
      <c r="G1782">
        <v>75.87</v>
      </c>
      <c r="H1782">
        <v>3996</v>
      </c>
      <c r="I1782">
        <v>1840</v>
      </c>
      <c r="J1782">
        <v>65456</v>
      </c>
    </row>
    <row r="1783" spans="1:10" x14ac:dyDescent="0.25">
      <c r="A1783">
        <v>90744</v>
      </c>
      <c r="B1783">
        <v>822.82</v>
      </c>
      <c r="C1783">
        <v>37</v>
      </c>
      <c r="D1783">
        <v>36</v>
      </c>
      <c r="E1783">
        <v>0</v>
      </c>
      <c r="F1783">
        <v>1</v>
      </c>
      <c r="G1783">
        <v>75.87</v>
      </c>
      <c r="H1783">
        <v>3996</v>
      </c>
      <c r="I1783">
        <v>1840</v>
      </c>
      <c r="J1783">
        <v>65456</v>
      </c>
    </row>
    <row r="1784" spans="1:10" x14ac:dyDescent="0.25">
      <c r="A1784">
        <v>90795</v>
      </c>
      <c r="B1784">
        <v>811.25</v>
      </c>
      <c r="C1784">
        <v>36</v>
      </c>
      <c r="D1784">
        <v>36</v>
      </c>
      <c r="E1784">
        <v>0</v>
      </c>
      <c r="F1784">
        <v>0</v>
      </c>
      <c r="G1784">
        <v>11.57</v>
      </c>
      <c r="H1784">
        <v>4032</v>
      </c>
      <c r="I1784">
        <v>1840</v>
      </c>
      <c r="J1784">
        <v>65456</v>
      </c>
    </row>
    <row r="1785" spans="1:10" x14ac:dyDescent="0.25">
      <c r="A1785">
        <v>90845</v>
      </c>
      <c r="B1785">
        <v>733.25</v>
      </c>
      <c r="C1785">
        <v>37</v>
      </c>
      <c r="D1785">
        <v>37</v>
      </c>
      <c r="E1785">
        <v>0</v>
      </c>
      <c r="F1785">
        <v>0</v>
      </c>
      <c r="G1785">
        <v>78</v>
      </c>
      <c r="H1785">
        <v>4069</v>
      </c>
      <c r="I1785">
        <v>1840</v>
      </c>
      <c r="J1785">
        <v>65456</v>
      </c>
    </row>
    <row r="1786" spans="1:10" x14ac:dyDescent="0.25">
      <c r="A1786">
        <v>90895</v>
      </c>
      <c r="B1786">
        <v>733.25</v>
      </c>
      <c r="C1786">
        <v>37</v>
      </c>
      <c r="D1786">
        <v>37</v>
      </c>
      <c r="E1786">
        <v>0</v>
      </c>
      <c r="F1786">
        <v>0</v>
      </c>
      <c r="G1786">
        <v>78</v>
      </c>
      <c r="H1786">
        <v>4069</v>
      </c>
      <c r="I1786">
        <v>1840</v>
      </c>
      <c r="J1786">
        <v>65456</v>
      </c>
    </row>
    <row r="1787" spans="1:10" x14ac:dyDescent="0.25">
      <c r="A1787">
        <v>90945</v>
      </c>
      <c r="B1787">
        <v>722.37</v>
      </c>
      <c r="C1787">
        <v>37</v>
      </c>
      <c r="D1787">
        <v>37</v>
      </c>
      <c r="E1787">
        <v>0</v>
      </c>
      <c r="F1787">
        <v>0</v>
      </c>
      <c r="G1787">
        <v>10.88</v>
      </c>
      <c r="H1787">
        <v>4106</v>
      </c>
      <c r="I1787">
        <v>1840</v>
      </c>
      <c r="J1787">
        <v>65456</v>
      </c>
    </row>
    <row r="1788" spans="1:10" x14ac:dyDescent="0.25">
      <c r="A1788">
        <v>90995</v>
      </c>
      <c r="B1788">
        <v>722.37</v>
      </c>
      <c r="C1788">
        <v>37</v>
      </c>
      <c r="D1788">
        <v>37</v>
      </c>
      <c r="E1788">
        <v>0</v>
      </c>
      <c r="F1788">
        <v>0</v>
      </c>
      <c r="G1788">
        <v>10.88</v>
      </c>
      <c r="H1788">
        <v>4106</v>
      </c>
      <c r="I1788">
        <v>1840</v>
      </c>
      <c r="J1788">
        <v>65456</v>
      </c>
    </row>
    <row r="1789" spans="1:10" x14ac:dyDescent="0.25">
      <c r="A1789">
        <v>91045</v>
      </c>
      <c r="B1789">
        <v>651.91999999999996</v>
      </c>
      <c r="C1789">
        <v>38</v>
      </c>
      <c r="D1789">
        <v>38</v>
      </c>
      <c r="E1789">
        <v>0</v>
      </c>
      <c r="F1789">
        <v>0</v>
      </c>
      <c r="G1789">
        <v>70.45</v>
      </c>
      <c r="H1789">
        <v>4144</v>
      </c>
      <c r="I1789">
        <v>1840</v>
      </c>
      <c r="J1789">
        <v>65456</v>
      </c>
    </row>
    <row r="1790" spans="1:10" x14ac:dyDescent="0.25">
      <c r="A1790">
        <v>91095</v>
      </c>
      <c r="B1790">
        <v>651.91999999999996</v>
      </c>
      <c r="C1790">
        <v>38</v>
      </c>
      <c r="D1790">
        <v>38</v>
      </c>
      <c r="E1790">
        <v>0</v>
      </c>
      <c r="F1790">
        <v>0</v>
      </c>
      <c r="G1790">
        <v>70.45</v>
      </c>
      <c r="H1790">
        <v>4144</v>
      </c>
      <c r="I1790">
        <v>1840</v>
      </c>
      <c r="J1790">
        <v>65456</v>
      </c>
    </row>
    <row r="1791" spans="1:10" x14ac:dyDescent="0.25">
      <c r="A1791">
        <v>91145</v>
      </c>
      <c r="B1791">
        <v>622.59</v>
      </c>
      <c r="C1791">
        <v>38</v>
      </c>
      <c r="D1791">
        <v>38</v>
      </c>
      <c r="E1791">
        <v>0</v>
      </c>
      <c r="F1791">
        <v>0</v>
      </c>
      <c r="G1791">
        <v>29.33</v>
      </c>
      <c r="H1791">
        <v>4182</v>
      </c>
      <c r="I1791">
        <v>1840</v>
      </c>
      <c r="J1791">
        <v>65456</v>
      </c>
    </row>
    <row r="1792" spans="1:10" x14ac:dyDescent="0.25">
      <c r="A1792">
        <v>91195</v>
      </c>
      <c r="B1792">
        <v>622.59</v>
      </c>
      <c r="C1792">
        <v>38</v>
      </c>
      <c r="D1792">
        <v>38</v>
      </c>
      <c r="E1792">
        <v>0</v>
      </c>
      <c r="F1792">
        <v>0</v>
      </c>
      <c r="G1792">
        <v>29.33</v>
      </c>
      <c r="H1792">
        <v>4182</v>
      </c>
      <c r="I1792">
        <v>1840</v>
      </c>
      <c r="J1792">
        <v>65456</v>
      </c>
    </row>
    <row r="1793" spans="1:10" x14ac:dyDescent="0.25">
      <c r="A1793">
        <v>91245</v>
      </c>
      <c r="B1793">
        <v>542.41999999999996</v>
      </c>
      <c r="C1793">
        <v>39</v>
      </c>
      <c r="D1793">
        <v>39</v>
      </c>
      <c r="E1793">
        <v>0</v>
      </c>
      <c r="F1793">
        <v>0</v>
      </c>
      <c r="G1793">
        <v>80.17</v>
      </c>
      <c r="H1793">
        <v>4221</v>
      </c>
      <c r="I1793">
        <v>1840</v>
      </c>
      <c r="J1793">
        <v>65456</v>
      </c>
    </row>
    <row r="1794" spans="1:10" x14ac:dyDescent="0.25">
      <c r="A1794">
        <v>91295</v>
      </c>
      <c r="B1794">
        <v>542.41999999999996</v>
      </c>
      <c r="C1794">
        <v>39</v>
      </c>
      <c r="D1794">
        <v>39</v>
      </c>
      <c r="E1794">
        <v>0</v>
      </c>
      <c r="F1794">
        <v>0</v>
      </c>
      <c r="G1794">
        <v>80.17</v>
      </c>
      <c r="H1794">
        <v>4221</v>
      </c>
      <c r="I1794">
        <v>1840</v>
      </c>
      <c r="J1794">
        <v>65456</v>
      </c>
    </row>
    <row r="1795" spans="1:10" x14ac:dyDescent="0.25">
      <c r="A1795">
        <v>91345</v>
      </c>
      <c r="B1795">
        <v>506.45</v>
      </c>
      <c r="C1795">
        <v>40</v>
      </c>
      <c r="D1795">
        <v>40</v>
      </c>
      <c r="E1795">
        <v>0</v>
      </c>
      <c r="F1795">
        <v>0</v>
      </c>
      <c r="G1795">
        <v>35.97</v>
      </c>
      <c r="H1795">
        <v>4261</v>
      </c>
      <c r="I1795">
        <v>1840</v>
      </c>
      <c r="J1795">
        <v>65456</v>
      </c>
    </row>
    <row r="1796" spans="1:10" x14ac:dyDescent="0.25">
      <c r="A1796">
        <v>91395</v>
      </c>
      <c r="B1796">
        <v>506.45</v>
      </c>
      <c r="C1796">
        <v>40</v>
      </c>
      <c r="D1796">
        <v>40</v>
      </c>
      <c r="E1796">
        <v>0</v>
      </c>
      <c r="F1796">
        <v>0</v>
      </c>
      <c r="G1796">
        <v>35.97</v>
      </c>
      <c r="H1796">
        <v>4261</v>
      </c>
      <c r="I1796">
        <v>1840</v>
      </c>
      <c r="J1796">
        <v>65456</v>
      </c>
    </row>
    <row r="1797" spans="1:10" x14ac:dyDescent="0.25">
      <c r="A1797">
        <v>91445</v>
      </c>
      <c r="B1797">
        <v>506.45</v>
      </c>
      <c r="C1797">
        <v>40</v>
      </c>
      <c r="D1797">
        <v>40</v>
      </c>
      <c r="E1797">
        <v>0</v>
      </c>
      <c r="F1797">
        <v>0</v>
      </c>
      <c r="G1797">
        <v>35.97</v>
      </c>
      <c r="H1797">
        <v>4261</v>
      </c>
      <c r="I1797">
        <v>1840</v>
      </c>
      <c r="J1797">
        <v>65456</v>
      </c>
    </row>
    <row r="1798" spans="1:10" x14ac:dyDescent="0.25">
      <c r="A1798">
        <v>91495</v>
      </c>
      <c r="B1798">
        <v>410.69</v>
      </c>
      <c r="C1798">
        <v>41</v>
      </c>
      <c r="D1798">
        <v>41</v>
      </c>
      <c r="E1798">
        <v>0</v>
      </c>
      <c r="F1798">
        <v>0</v>
      </c>
      <c r="G1798">
        <v>95.76</v>
      </c>
      <c r="H1798">
        <v>4302</v>
      </c>
      <c r="I1798">
        <v>1840</v>
      </c>
      <c r="J1798">
        <v>65456</v>
      </c>
    </row>
    <row r="1799" spans="1:10" x14ac:dyDescent="0.25">
      <c r="A1799">
        <v>91545</v>
      </c>
      <c r="B1799">
        <v>410.69</v>
      </c>
      <c r="C1799">
        <v>41</v>
      </c>
      <c r="D1799">
        <v>41</v>
      </c>
      <c r="E1799">
        <v>0</v>
      </c>
      <c r="F1799">
        <v>0</v>
      </c>
      <c r="G1799">
        <v>95.76</v>
      </c>
      <c r="H1799">
        <v>4302</v>
      </c>
      <c r="I1799">
        <v>1840</v>
      </c>
      <c r="J1799">
        <v>65456</v>
      </c>
    </row>
    <row r="1800" spans="1:10" x14ac:dyDescent="0.25">
      <c r="A1800">
        <v>91595</v>
      </c>
      <c r="B1800">
        <v>410.69</v>
      </c>
      <c r="C1800">
        <v>41</v>
      </c>
      <c r="D1800">
        <v>41</v>
      </c>
      <c r="E1800">
        <v>0</v>
      </c>
      <c r="F1800">
        <v>0</v>
      </c>
      <c r="G1800">
        <v>95.76</v>
      </c>
      <c r="H1800">
        <v>4302</v>
      </c>
      <c r="I1800">
        <v>1840</v>
      </c>
      <c r="J1800">
        <v>65456</v>
      </c>
    </row>
    <row r="1801" spans="1:10" x14ac:dyDescent="0.25">
      <c r="A1801">
        <v>91645</v>
      </c>
      <c r="B1801">
        <v>410.69</v>
      </c>
      <c r="C1801">
        <v>41</v>
      </c>
      <c r="D1801">
        <v>41</v>
      </c>
      <c r="E1801">
        <v>0</v>
      </c>
      <c r="F1801">
        <v>0</v>
      </c>
      <c r="G1801">
        <v>95.76</v>
      </c>
      <c r="H1801">
        <v>4302</v>
      </c>
      <c r="I1801">
        <v>1840</v>
      </c>
      <c r="J1801">
        <v>65456</v>
      </c>
    </row>
    <row r="1802" spans="1:10" x14ac:dyDescent="0.25">
      <c r="A1802">
        <v>91695</v>
      </c>
      <c r="B1802">
        <v>348.21</v>
      </c>
      <c r="C1802">
        <v>42</v>
      </c>
      <c r="D1802">
        <v>42</v>
      </c>
      <c r="E1802">
        <v>0</v>
      </c>
      <c r="F1802">
        <v>0</v>
      </c>
      <c r="G1802">
        <v>62.48</v>
      </c>
      <c r="H1802">
        <v>4344</v>
      </c>
      <c r="I1802">
        <v>1840</v>
      </c>
      <c r="J1802">
        <v>65456</v>
      </c>
    </row>
    <row r="1803" spans="1:10" x14ac:dyDescent="0.25">
      <c r="A1803">
        <v>91745</v>
      </c>
      <c r="B1803">
        <v>348.21</v>
      </c>
      <c r="C1803">
        <v>42</v>
      </c>
      <c r="D1803">
        <v>42</v>
      </c>
      <c r="E1803">
        <v>0</v>
      </c>
      <c r="F1803">
        <v>0</v>
      </c>
      <c r="G1803">
        <v>62.48</v>
      </c>
      <c r="H1803">
        <v>4344</v>
      </c>
      <c r="I1803">
        <v>1840</v>
      </c>
      <c r="J1803">
        <v>65456</v>
      </c>
    </row>
    <row r="1804" spans="1:10" x14ac:dyDescent="0.25">
      <c r="A1804">
        <v>91795</v>
      </c>
      <c r="B1804">
        <v>348.21</v>
      </c>
      <c r="C1804">
        <v>42</v>
      </c>
      <c r="D1804">
        <v>42</v>
      </c>
      <c r="E1804">
        <v>0</v>
      </c>
      <c r="F1804">
        <v>0</v>
      </c>
      <c r="G1804">
        <v>62.48</v>
      </c>
      <c r="H1804">
        <v>4344</v>
      </c>
      <c r="I1804">
        <v>1840</v>
      </c>
      <c r="J1804">
        <v>65456</v>
      </c>
    </row>
    <row r="1805" spans="1:10" x14ac:dyDescent="0.25">
      <c r="A1805">
        <v>91845</v>
      </c>
      <c r="B1805">
        <v>348.21</v>
      </c>
      <c r="C1805">
        <v>42</v>
      </c>
      <c r="D1805">
        <v>42</v>
      </c>
      <c r="E1805">
        <v>0</v>
      </c>
      <c r="F1805">
        <v>0</v>
      </c>
      <c r="G1805">
        <v>62.48</v>
      </c>
      <c r="H1805">
        <v>4344</v>
      </c>
      <c r="I1805">
        <v>1840</v>
      </c>
      <c r="J1805">
        <v>65456</v>
      </c>
    </row>
    <row r="1806" spans="1:10" x14ac:dyDescent="0.25">
      <c r="A1806">
        <v>92690</v>
      </c>
      <c r="B1806">
        <v>58.32</v>
      </c>
      <c r="C1806">
        <v>-42</v>
      </c>
      <c r="D1806">
        <v>42</v>
      </c>
      <c r="E1806">
        <v>0</v>
      </c>
      <c r="F1806">
        <v>0</v>
      </c>
      <c r="G1806">
        <v>62.48</v>
      </c>
      <c r="H1806">
        <v>4344</v>
      </c>
      <c r="I1806">
        <v>1840</v>
      </c>
      <c r="J1806">
        <v>65456</v>
      </c>
    </row>
    <row r="1807" spans="1:10" x14ac:dyDescent="0.25">
      <c r="A1807">
        <v>92740</v>
      </c>
      <c r="B1807">
        <v>58.32</v>
      </c>
      <c r="C1807">
        <v>-42</v>
      </c>
      <c r="D1807">
        <v>42</v>
      </c>
      <c r="E1807">
        <v>0</v>
      </c>
      <c r="F1807">
        <v>0</v>
      </c>
      <c r="G1807">
        <v>62.48</v>
      </c>
      <c r="H1807">
        <v>4344</v>
      </c>
      <c r="I1807">
        <v>1840</v>
      </c>
      <c r="J1807">
        <v>65456</v>
      </c>
    </row>
    <row r="1808" spans="1:10" x14ac:dyDescent="0.25">
      <c r="A1808">
        <v>92790</v>
      </c>
      <c r="B1808">
        <v>58.32</v>
      </c>
      <c r="C1808">
        <v>-42</v>
      </c>
      <c r="D1808">
        <v>42</v>
      </c>
      <c r="E1808">
        <v>0</v>
      </c>
      <c r="F1808">
        <v>0</v>
      </c>
      <c r="G1808">
        <v>62.48</v>
      </c>
      <c r="H1808">
        <v>4344</v>
      </c>
      <c r="I1808">
        <v>1840</v>
      </c>
      <c r="J1808">
        <v>65456</v>
      </c>
    </row>
    <row r="1809" spans="1:10" x14ac:dyDescent="0.25">
      <c r="A1809">
        <v>92840</v>
      </c>
      <c r="B1809">
        <v>58.32</v>
      </c>
      <c r="C1809">
        <v>-42</v>
      </c>
      <c r="D1809">
        <v>42</v>
      </c>
      <c r="E1809">
        <v>0</v>
      </c>
      <c r="F1809">
        <v>0</v>
      </c>
      <c r="G1809">
        <v>62.48</v>
      </c>
      <c r="H1809">
        <v>4344</v>
      </c>
      <c r="I1809">
        <v>1840</v>
      </c>
      <c r="J1809">
        <v>65456</v>
      </c>
    </row>
    <row r="1810" spans="1:10" x14ac:dyDescent="0.25">
      <c r="A1810">
        <v>92890</v>
      </c>
      <c r="B1810">
        <v>58.32</v>
      </c>
      <c r="C1810">
        <v>-42</v>
      </c>
      <c r="D1810">
        <v>42</v>
      </c>
      <c r="E1810">
        <v>0</v>
      </c>
      <c r="F1810">
        <v>0</v>
      </c>
      <c r="G1810">
        <v>62.48</v>
      </c>
      <c r="H1810">
        <v>4344</v>
      </c>
      <c r="I1810">
        <v>1840</v>
      </c>
      <c r="J1810">
        <v>65456</v>
      </c>
    </row>
    <row r="1811" spans="1:10" x14ac:dyDescent="0.25">
      <c r="A1811">
        <v>92940</v>
      </c>
      <c r="B1811">
        <v>0</v>
      </c>
      <c r="C1811">
        <v>-42</v>
      </c>
      <c r="D1811">
        <v>42</v>
      </c>
      <c r="E1811">
        <v>0</v>
      </c>
      <c r="F1811">
        <v>0</v>
      </c>
      <c r="G1811">
        <v>62.48</v>
      </c>
      <c r="H1811">
        <v>4344</v>
      </c>
      <c r="I1811">
        <v>1840</v>
      </c>
      <c r="J1811">
        <v>65456</v>
      </c>
    </row>
    <row r="1812" spans="1:10" x14ac:dyDescent="0.25">
      <c r="A1812">
        <v>92990</v>
      </c>
      <c r="B1812">
        <v>0</v>
      </c>
      <c r="C1812">
        <v>-42</v>
      </c>
      <c r="D1812">
        <v>42</v>
      </c>
      <c r="E1812">
        <v>0</v>
      </c>
      <c r="F1812">
        <v>0</v>
      </c>
      <c r="G1812">
        <v>62.48</v>
      </c>
      <c r="H1812">
        <v>4344</v>
      </c>
      <c r="I1812">
        <v>1840</v>
      </c>
      <c r="J1812">
        <v>65456</v>
      </c>
    </row>
    <row r="1813" spans="1:10" x14ac:dyDescent="0.25">
      <c r="A1813">
        <v>93040</v>
      </c>
      <c r="B1813">
        <v>0</v>
      </c>
      <c r="C1813">
        <v>-42</v>
      </c>
      <c r="D1813">
        <v>42</v>
      </c>
      <c r="E1813">
        <v>0</v>
      </c>
      <c r="F1813">
        <v>0</v>
      </c>
      <c r="G1813">
        <v>62.48</v>
      </c>
      <c r="H1813">
        <v>4344</v>
      </c>
      <c r="I1813">
        <v>1840</v>
      </c>
      <c r="J1813">
        <v>65456</v>
      </c>
    </row>
    <row r="1814" spans="1:10" x14ac:dyDescent="0.25">
      <c r="A1814">
        <v>93090</v>
      </c>
      <c r="B1814">
        <v>0</v>
      </c>
      <c r="C1814">
        <v>-42</v>
      </c>
      <c r="D1814">
        <v>42</v>
      </c>
      <c r="E1814">
        <v>0</v>
      </c>
      <c r="F1814">
        <v>0</v>
      </c>
      <c r="G1814">
        <v>62.48</v>
      </c>
      <c r="H1814">
        <v>4344</v>
      </c>
      <c r="I1814">
        <v>1840</v>
      </c>
      <c r="J1814">
        <v>65456</v>
      </c>
    </row>
    <row r="1815" spans="1:10" x14ac:dyDescent="0.25">
      <c r="A1815">
        <v>93140</v>
      </c>
      <c r="B1815">
        <v>0</v>
      </c>
      <c r="C1815">
        <v>-42</v>
      </c>
      <c r="D1815">
        <v>42</v>
      </c>
      <c r="E1815">
        <v>0</v>
      </c>
      <c r="F1815">
        <v>0</v>
      </c>
      <c r="G1815">
        <v>62.48</v>
      </c>
      <c r="H1815">
        <v>4344</v>
      </c>
      <c r="I1815">
        <v>1840</v>
      </c>
      <c r="J1815">
        <v>65456</v>
      </c>
    </row>
    <row r="1816" spans="1:10" x14ac:dyDescent="0.25">
      <c r="A1816">
        <v>93190</v>
      </c>
      <c r="B1816">
        <v>0</v>
      </c>
      <c r="C1816">
        <v>-42</v>
      </c>
      <c r="D1816">
        <v>42</v>
      </c>
      <c r="E1816">
        <v>0</v>
      </c>
      <c r="F1816">
        <v>0</v>
      </c>
      <c r="G1816">
        <v>62.48</v>
      </c>
      <c r="H1816">
        <v>4344</v>
      </c>
      <c r="I1816">
        <v>1840</v>
      </c>
      <c r="J1816">
        <v>65456</v>
      </c>
    </row>
    <row r="1817" spans="1:10" x14ac:dyDescent="0.25">
      <c r="A1817">
        <v>93240</v>
      </c>
      <c r="B1817">
        <v>0</v>
      </c>
      <c r="C1817">
        <v>-42</v>
      </c>
      <c r="D1817">
        <v>42</v>
      </c>
      <c r="E1817">
        <v>0</v>
      </c>
      <c r="F1817">
        <v>0</v>
      </c>
      <c r="G1817">
        <v>62.48</v>
      </c>
      <c r="H1817">
        <v>4344</v>
      </c>
      <c r="I1817">
        <v>1840</v>
      </c>
      <c r="J1817">
        <v>65456</v>
      </c>
    </row>
    <row r="1818" spans="1:10" x14ac:dyDescent="0.25">
      <c r="A1818">
        <v>93290</v>
      </c>
      <c r="B1818">
        <v>0</v>
      </c>
      <c r="C1818">
        <v>-42</v>
      </c>
      <c r="D1818">
        <v>42</v>
      </c>
      <c r="E1818">
        <v>0</v>
      </c>
      <c r="F1818">
        <v>0</v>
      </c>
      <c r="G1818">
        <v>62.48</v>
      </c>
      <c r="H1818">
        <v>4344</v>
      </c>
      <c r="I1818">
        <v>1840</v>
      </c>
      <c r="J1818">
        <v>65456</v>
      </c>
    </row>
    <row r="1819" spans="1:10" x14ac:dyDescent="0.25">
      <c r="A1819">
        <v>93340</v>
      </c>
      <c r="B1819">
        <v>0</v>
      </c>
      <c r="C1819">
        <v>-42</v>
      </c>
      <c r="D1819">
        <v>42</v>
      </c>
      <c r="E1819">
        <v>0</v>
      </c>
      <c r="F1819">
        <v>0</v>
      </c>
      <c r="G1819">
        <v>62.48</v>
      </c>
      <c r="H1819">
        <v>4344</v>
      </c>
      <c r="I1819">
        <v>1840</v>
      </c>
      <c r="J1819">
        <v>65456</v>
      </c>
    </row>
    <row r="1820" spans="1:10" x14ac:dyDescent="0.25">
      <c r="A1820">
        <v>93390</v>
      </c>
      <c r="B1820">
        <v>0</v>
      </c>
      <c r="C1820">
        <v>-42</v>
      </c>
      <c r="D1820">
        <v>42</v>
      </c>
      <c r="E1820">
        <v>0</v>
      </c>
      <c r="F1820">
        <v>0</v>
      </c>
      <c r="G1820">
        <v>62.48</v>
      </c>
      <c r="H1820">
        <v>4344</v>
      </c>
      <c r="I1820">
        <v>1840</v>
      </c>
      <c r="J1820">
        <v>65456</v>
      </c>
    </row>
    <row r="1821" spans="1:10" x14ac:dyDescent="0.25">
      <c r="A1821">
        <v>93440</v>
      </c>
      <c r="B1821">
        <v>0</v>
      </c>
      <c r="C1821">
        <v>-42</v>
      </c>
      <c r="D1821">
        <v>42</v>
      </c>
      <c r="E1821">
        <v>0</v>
      </c>
      <c r="F1821">
        <v>0</v>
      </c>
      <c r="G1821">
        <v>62.48</v>
      </c>
      <c r="H1821">
        <v>4344</v>
      </c>
      <c r="I1821">
        <v>1840</v>
      </c>
      <c r="J1821">
        <v>65456</v>
      </c>
    </row>
    <row r="1822" spans="1:10" x14ac:dyDescent="0.25">
      <c r="A1822">
        <v>93490</v>
      </c>
      <c r="B1822">
        <v>0</v>
      </c>
      <c r="C1822">
        <v>-42</v>
      </c>
      <c r="D1822">
        <v>42</v>
      </c>
      <c r="E1822">
        <v>0</v>
      </c>
      <c r="F1822">
        <v>0</v>
      </c>
      <c r="G1822">
        <v>62.48</v>
      </c>
      <c r="H1822">
        <v>4344</v>
      </c>
      <c r="I1822">
        <v>1840</v>
      </c>
      <c r="J1822">
        <v>65456</v>
      </c>
    </row>
    <row r="1823" spans="1:10" x14ac:dyDescent="0.25">
      <c r="A1823">
        <v>93540</v>
      </c>
      <c r="B1823">
        <v>0</v>
      </c>
      <c r="C1823">
        <v>-42</v>
      </c>
      <c r="D1823">
        <v>42</v>
      </c>
      <c r="E1823">
        <v>0</v>
      </c>
      <c r="F1823">
        <v>0</v>
      </c>
      <c r="G1823">
        <v>62.48</v>
      </c>
      <c r="H1823">
        <v>4344</v>
      </c>
      <c r="I1823">
        <v>1840</v>
      </c>
      <c r="J1823">
        <v>65456</v>
      </c>
    </row>
    <row r="1824" spans="1:10" x14ac:dyDescent="0.25">
      <c r="A1824">
        <v>93590</v>
      </c>
      <c r="B1824">
        <v>0</v>
      </c>
      <c r="C1824">
        <v>-42</v>
      </c>
      <c r="D1824">
        <v>42</v>
      </c>
      <c r="E1824">
        <v>0</v>
      </c>
      <c r="F1824">
        <v>0</v>
      </c>
      <c r="G1824">
        <v>62.48</v>
      </c>
      <c r="H1824">
        <v>4344</v>
      </c>
      <c r="I1824">
        <v>1840</v>
      </c>
      <c r="J1824">
        <v>65456</v>
      </c>
    </row>
    <row r="1825" spans="1:10" x14ac:dyDescent="0.25">
      <c r="A1825">
        <v>93640</v>
      </c>
      <c r="B1825">
        <v>0</v>
      </c>
      <c r="C1825">
        <v>-42</v>
      </c>
      <c r="D1825">
        <v>42</v>
      </c>
      <c r="E1825">
        <v>0</v>
      </c>
      <c r="F1825">
        <v>0</v>
      </c>
      <c r="G1825">
        <v>62.48</v>
      </c>
      <c r="H1825">
        <v>4344</v>
      </c>
      <c r="I1825">
        <v>1840</v>
      </c>
      <c r="J1825">
        <v>65456</v>
      </c>
    </row>
    <row r="1826" spans="1:10" x14ac:dyDescent="0.25">
      <c r="A1826">
        <v>93690</v>
      </c>
      <c r="B1826">
        <v>0</v>
      </c>
      <c r="C1826">
        <v>-42</v>
      </c>
      <c r="D1826">
        <v>42</v>
      </c>
      <c r="E1826">
        <v>0</v>
      </c>
      <c r="F1826">
        <v>0</v>
      </c>
      <c r="G1826">
        <v>62.48</v>
      </c>
      <c r="H1826">
        <v>4344</v>
      </c>
      <c r="I1826">
        <v>1840</v>
      </c>
      <c r="J1826">
        <v>65456</v>
      </c>
    </row>
    <row r="1827" spans="1:10" x14ac:dyDescent="0.25">
      <c r="A1827">
        <v>93740</v>
      </c>
      <c r="B1827">
        <v>0</v>
      </c>
      <c r="C1827">
        <v>-42</v>
      </c>
      <c r="D1827">
        <v>42</v>
      </c>
      <c r="E1827">
        <v>0</v>
      </c>
      <c r="F1827">
        <v>0</v>
      </c>
      <c r="G1827">
        <v>62.48</v>
      </c>
      <c r="H1827">
        <v>4344</v>
      </c>
      <c r="I1827">
        <v>1840</v>
      </c>
      <c r="J1827">
        <v>65456</v>
      </c>
    </row>
    <row r="1828" spans="1:10" x14ac:dyDescent="0.25">
      <c r="A1828">
        <v>93790</v>
      </c>
      <c r="B1828">
        <v>0</v>
      </c>
      <c r="C1828">
        <v>-42</v>
      </c>
      <c r="D1828">
        <v>42</v>
      </c>
      <c r="E1828">
        <v>0</v>
      </c>
      <c r="F1828">
        <v>0</v>
      </c>
      <c r="G1828">
        <v>62.48</v>
      </c>
      <c r="H1828">
        <v>4344</v>
      </c>
      <c r="I1828">
        <v>1840</v>
      </c>
      <c r="J1828">
        <v>65456</v>
      </c>
    </row>
    <row r="1829" spans="1:10" x14ac:dyDescent="0.25">
      <c r="A1829">
        <v>93840</v>
      </c>
      <c r="B1829">
        <v>0</v>
      </c>
      <c r="C1829">
        <v>-42</v>
      </c>
      <c r="D1829">
        <v>42</v>
      </c>
      <c r="E1829">
        <v>0</v>
      </c>
      <c r="F1829">
        <v>0</v>
      </c>
      <c r="G1829">
        <v>62.48</v>
      </c>
      <c r="H1829">
        <v>4344</v>
      </c>
      <c r="I1829">
        <v>1840</v>
      </c>
      <c r="J1829">
        <v>65456</v>
      </c>
    </row>
    <row r="1830" spans="1:10" x14ac:dyDescent="0.25">
      <c r="A1830">
        <v>93890</v>
      </c>
      <c r="B1830">
        <v>0</v>
      </c>
      <c r="C1830">
        <v>-42</v>
      </c>
      <c r="D1830">
        <v>42</v>
      </c>
      <c r="E1830">
        <v>0</v>
      </c>
      <c r="F1830">
        <v>0</v>
      </c>
      <c r="G1830">
        <v>62.48</v>
      </c>
      <c r="H1830">
        <v>4344</v>
      </c>
      <c r="I1830">
        <v>1840</v>
      </c>
      <c r="J1830">
        <v>65456</v>
      </c>
    </row>
    <row r="1831" spans="1:10" x14ac:dyDescent="0.25">
      <c r="A1831">
        <v>93940</v>
      </c>
      <c r="B1831">
        <v>0</v>
      </c>
      <c r="C1831">
        <v>-42</v>
      </c>
      <c r="D1831">
        <v>42</v>
      </c>
      <c r="E1831">
        <v>0</v>
      </c>
      <c r="F1831">
        <v>0</v>
      </c>
      <c r="G1831">
        <v>62.48</v>
      </c>
      <c r="H1831">
        <v>4344</v>
      </c>
      <c r="I1831">
        <v>1840</v>
      </c>
      <c r="J1831">
        <v>65456</v>
      </c>
    </row>
    <row r="1832" spans="1:10" x14ac:dyDescent="0.25">
      <c r="A1832">
        <v>93990</v>
      </c>
      <c r="B1832">
        <v>0</v>
      </c>
      <c r="C1832">
        <v>-42</v>
      </c>
      <c r="D1832">
        <v>42</v>
      </c>
      <c r="E1832">
        <v>0</v>
      </c>
      <c r="F1832">
        <v>0</v>
      </c>
      <c r="G1832">
        <v>62.48</v>
      </c>
      <c r="H1832">
        <v>4344</v>
      </c>
      <c r="I1832">
        <v>1840</v>
      </c>
      <c r="J1832">
        <v>65456</v>
      </c>
    </row>
    <row r="1833" spans="1:10" x14ac:dyDescent="0.25">
      <c r="A1833">
        <v>94040</v>
      </c>
      <c r="B1833">
        <v>0</v>
      </c>
      <c r="C1833">
        <v>-42</v>
      </c>
      <c r="D1833">
        <v>42</v>
      </c>
      <c r="E1833">
        <v>0</v>
      </c>
      <c r="F1833">
        <v>0</v>
      </c>
      <c r="G1833">
        <v>62.48</v>
      </c>
      <c r="H1833">
        <v>4344</v>
      </c>
      <c r="I1833">
        <v>1840</v>
      </c>
      <c r="J1833">
        <v>65456</v>
      </c>
    </row>
    <row r="1834" spans="1:10" x14ac:dyDescent="0.25">
      <c r="A1834">
        <v>94090</v>
      </c>
      <c r="B1834">
        <v>0</v>
      </c>
      <c r="C1834">
        <v>-42</v>
      </c>
      <c r="D1834">
        <v>42</v>
      </c>
      <c r="E1834">
        <v>0</v>
      </c>
      <c r="F1834">
        <v>0</v>
      </c>
      <c r="G1834">
        <v>62.48</v>
      </c>
      <c r="H1834">
        <v>4344</v>
      </c>
      <c r="I1834">
        <v>1840</v>
      </c>
      <c r="J1834">
        <v>65456</v>
      </c>
    </row>
    <row r="1835" spans="1:10" x14ac:dyDescent="0.25">
      <c r="A1835">
        <v>94140</v>
      </c>
      <c r="B1835">
        <v>0</v>
      </c>
      <c r="C1835">
        <v>-42</v>
      </c>
      <c r="D1835">
        <v>42</v>
      </c>
      <c r="E1835">
        <v>0</v>
      </c>
      <c r="F1835">
        <v>0</v>
      </c>
      <c r="G1835">
        <v>62.48</v>
      </c>
      <c r="H1835">
        <v>4344</v>
      </c>
      <c r="I1835">
        <v>1840</v>
      </c>
      <c r="J1835">
        <v>65456</v>
      </c>
    </row>
    <row r="1836" spans="1:10" x14ac:dyDescent="0.25">
      <c r="A1836">
        <v>94190</v>
      </c>
      <c r="B1836">
        <v>0</v>
      </c>
      <c r="C1836">
        <v>-42</v>
      </c>
      <c r="D1836">
        <v>42</v>
      </c>
      <c r="E1836">
        <v>0</v>
      </c>
      <c r="F1836">
        <v>0</v>
      </c>
      <c r="G1836">
        <v>62.48</v>
      </c>
      <c r="H1836">
        <v>4344</v>
      </c>
      <c r="I1836">
        <v>1840</v>
      </c>
      <c r="J1836">
        <v>65456</v>
      </c>
    </row>
    <row r="1837" spans="1:10" x14ac:dyDescent="0.25">
      <c r="A1837">
        <v>94240</v>
      </c>
      <c r="B1837">
        <v>0</v>
      </c>
      <c r="C1837">
        <v>-42</v>
      </c>
      <c r="D1837">
        <v>42</v>
      </c>
      <c r="E1837">
        <v>0</v>
      </c>
      <c r="F1837">
        <v>0</v>
      </c>
      <c r="G1837">
        <v>62.48</v>
      </c>
      <c r="H1837">
        <v>4344</v>
      </c>
      <c r="I1837">
        <v>1840</v>
      </c>
      <c r="J1837">
        <v>65456</v>
      </c>
    </row>
    <row r="1838" spans="1:10" x14ac:dyDescent="0.25">
      <c r="A1838">
        <v>94290</v>
      </c>
      <c r="B1838">
        <v>0</v>
      </c>
      <c r="C1838">
        <v>-42</v>
      </c>
      <c r="D1838">
        <v>42</v>
      </c>
      <c r="E1838">
        <v>0</v>
      </c>
      <c r="F1838">
        <v>0</v>
      </c>
      <c r="G1838">
        <v>62.48</v>
      </c>
      <c r="H1838">
        <v>4344</v>
      </c>
      <c r="I1838">
        <v>1840</v>
      </c>
      <c r="J1838">
        <v>65456</v>
      </c>
    </row>
    <row r="1839" spans="1:10" x14ac:dyDescent="0.25">
      <c r="A1839">
        <v>94340</v>
      </c>
      <c r="B1839">
        <v>0</v>
      </c>
      <c r="C1839">
        <v>-42</v>
      </c>
      <c r="D1839">
        <v>42</v>
      </c>
      <c r="E1839">
        <v>0</v>
      </c>
      <c r="F1839">
        <v>0</v>
      </c>
      <c r="G1839">
        <v>62.48</v>
      </c>
      <c r="H1839">
        <v>4344</v>
      </c>
      <c r="I1839">
        <v>1840</v>
      </c>
      <c r="J1839">
        <v>65456</v>
      </c>
    </row>
    <row r="1840" spans="1:10" x14ac:dyDescent="0.25">
      <c r="A1840">
        <v>94390</v>
      </c>
      <c r="B1840">
        <v>0</v>
      </c>
      <c r="C1840">
        <v>-42</v>
      </c>
      <c r="D1840">
        <v>42</v>
      </c>
      <c r="E1840">
        <v>0</v>
      </c>
      <c r="F1840">
        <v>0</v>
      </c>
      <c r="G1840">
        <v>62.48</v>
      </c>
      <c r="H1840">
        <v>4344</v>
      </c>
      <c r="I1840">
        <v>1840</v>
      </c>
      <c r="J1840">
        <v>65456</v>
      </c>
    </row>
    <row r="1841" spans="1:10" x14ac:dyDescent="0.25">
      <c r="A1841">
        <v>94440</v>
      </c>
      <c r="B1841">
        <v>0</v>
      </c>
      <c r="C1841">
        <v>-42</v>
      </c>
      <c r="D1841">
        <v>42</v>
      </c>
      <c r="E1841">
        <v>0</v>
      </c>
      <c r="F1841">
        <v>0</v>
      </c>
      <c r="G1841">
        <v>62.48</v>
      </c>
      <c r="H1841">
        <v>4344</v>
      </c>
      <c r="I1841">
        <v>1840</v>
      </c>
      <c r="J1841">
        <v>65456</v>
      </c>
    </row>
    <row r="1842" spans="1:10" x14ac:dyDescent="0.25">
      <c r="A1842">
        <v>94490</v>
      </c>
      <c r="B1842">
        <v>0</v>
      </c>
      <c r="C1842">
        <v>-42</v>
      </c>
      <c r="D1842">
        <v>42</v>
      </c>
      <c r="E1842">
        <v>0</v>
      </c>
      <c r="F1842">
        <v>0</v>
      </c>
      <c r="G1842">
        <v>62.48</v>
      </c>
      <c r="H1842">
        <v>4344</v>
      </c>
      <c r="I1842">
        <v>1840</v>
      </c>
      <c r="J1842">
        <v>65456</v>
      </c>
    </row>
    <row r="1843" spans="1:10" x14ac:dyDescent="0.25">
      <c r="A1843">
        <v>94540</v>
      </c>
      <c r="B1843">
        <v>0</v>
      </c>
      <c r="C1843">
        <v>-42</v>
      </c>
      <c r="D1843">
        <v>42</v>
      </c>
      <c r="E1843">
        <v>0</v>
      </c>
      <c r="F1843">
        <v>0</v>
      </c>
      <c r="G1843">
        <v>62.48</v>
      </c>
      <c r="H1843">
        <v>4344</v>
      </c>
      <c r="I1843">
        <v>1840</v>
      </c>
      <c r="J1843">
        <v>65456</v>
      </c>
    </row>
    <row r="1844" spans="1:10" x14ac:dyDescent="0.25">
      <c r="A1844">
        <v>94590</v>
      </c>
      <c r="B1844">
        <v>0</v>
      </c>
      <c r="C1844">
        <v>-42</v>
      </c>
      <c r="D1844">
        <v>42</v>
      </c>
      <c r="E1844">
        <v>0</v>
      </c>
      <c r="F1844">
        <v>0</v>
      </c>
      <c r="G1844">
        <v>62.48</v>
      </c>
      <c r="H1844">
        <v>4344</v>
      </c>
      <c r="I1844">
        <v>1840</v>
      </c>
      <c r="J1844">
        <v>65456</v>
      </c>
    </row>
    <row r="1845" spans="1:10" x14ac:dyDescent="0.25">
      <c r="A1845">
        <v>94640</v>
      </c>
      <c r="B1845">
        <v>0</v>
      </c>
      <c r="C1845">
        <v>-42</v>
      </c>
      <c r="D1845">
        <v>42</v>
      </c>
      <c r="E1845">
        <v>0</v>
      </c>
      <c r="F1845">
        <v>0</v>
      </c>
      <c r="G1845">
        <v>62.48</v>
      </c>
      <c r="H1845">
        <v>4344</v>
      </c>
      <c r="I1845">
        <v>1840</v>
      </c>
      <c r="J1845">
        <v>65456</v>
      </c>
    </row>
    <row r="1846" spans="1:10" x14ac:dyDescent="0.25">
      <c r="A1846">
        <v>94690</v>
      </c>
      <c r="B1846">
        <v>0</v>
      </c>
      <c r="C1846">
        <v>-42</v>
      </c>
      <c r="D1846">
        <v>42</v>
      </c>
      <c r="E1846">
        <v>0</v>
      </c>
      <c r="F1846">
        <v>0</v>
      </c>
      <c r="G1846">
        <v>62.48</v>
      </c>
      <c r="H1846">
        <v>4344</v>
      </c>
      <c r="I1846">
        <v>1840</v>
      </c>
      <c r="J1846">
        <v>65456</v>
      </c>
    </row>
    <row r="1847" spans="1:10" x14ac:dyDescent="0.25">
      <c r="A1847">
        <v>94740</v>
      </c>
      <c r="B1847">
        <v>0</v>
      </c>
      <c r="C1847">
        <v>-42</v>
      </c>
      <c r="D1847">
        <v>42</v>
      </c>
      <c r="E1847">
        <v>0</v>
      </c>
      <c r="F1847">
        <v>0</v>
      </c>
      <c r="G1847">
        <v>62.48</v>
      </c>
      <c r="H1847">
        <v>4344</v>
      </c>
      <c r="I1847">
        <v>1840</v>
      </c>
      <c r="J1847">
        <v>65456</v>
      </c>
    </row>
    <row r="1848" spans="1:10" x14ac:dyDescent="0.25">
      <c r="A1848">
        <v>94790</v>
      </c>
      <c r="B1848">
        <v>0</v>
      </c>
      <c r="C1848">
        <v>-42</v>
      </c>
      <c r="D1848">
        <v>42</v>
      </c>
      <c r="E1848">
        <v>0</v>
      </c>
      <c r="F1848">
        <v>0</v>
      </c>
      <c r="G1848">
        <v>62.48</v>
      </c>
      <c r="H1848">
        <v>4344</v>
      </c>
      <c r="I1848">
        <v>1840</v>
      </c>
      <c r="J1848">
        <v>65456</v>
      </c>
    </row>
    <row r="1849" spans="1:10" x14ac:dyDescent="0.25">
      <c r="A1849">
        <v>94840</v>
      </c>
      <c r="B1849">
        <v>0</v>
      </c>
      <c r="C1849">
        <v>-42</v>
      </c>
      <c r="D1849">
        <v>42</v>
      </c>
      <c r="E1849">
        <v>0</v>
      </c>
      <c r="F1849">
        <v>0</v>
      </c>
      <c r="G1849">
        <v>62.48</v>
      </c>
      <c r="H1849">
        <v>4344</v>
      </c>
      <c r="I1849">
        <v>1840</v>
      </c>
      <c r="J1849">
        <v>65456</v>
      </c>
    </row>
    <row r="1850" spans="1:10" x14ac:dyDescent="0.25">
      <c r="A1850">
        <v>94891</v>
      </c>
      <c r="B1850">
        <v>0</v>
      </c>
      <c r="C1850">
        <v>-42</v>
      </c>
      <c r="D1850">
        <v>42</v>
      </c>
      <c r="E1850">
        <v>0</v>
      </c>
      <c r="F1850">
        <v>0</v>
      </c>
      <c r="G1850">
        <v>62.48</v>
      </c>
      <c r="H1850">
        <v>4344</v>
      </c>
      <c r="I1850">
        <v>1840</v>
      </c>
      <c r="J1850">
        <v>65456</v>
      </c>
    </row>
    <row r="1851" spans="1:10" x14ac:dyDescent="0.25">
      <c r="A1851">
        <v>94941</v>
      </c>
      <c r="B1851">
        <v>0</v>
      </c>
      <c r="C1851">
        <v>-42</v>
      </c>
      <c r="D1851">
        <v>42</v>
      </c>
      <c r="E1851">
        <v>0</v>
      </c>
      <c r="F1851">
        <v>0</v>
      </c>
      <c r="G1851">
        <v>62.48</v>
      </c>
      <c r="H1851">
        <v>4344</v>
      </c>
      <c r="I1851">
        <v>1840</v>
      </c>
      <c r="J1851">
        <v>65456</v>
      </c>
    </row>
    <row r="1852" spans="1:10" x14ac:dyDescent="0.25">
      <c r="A1852">
        <v>94991</v>
      </c>
      <c r="B1852">
        <v>0</v>
      </c>
      <c r="C1852">
        <v>-42</v>
      </c>
      <c r="D1852">
        <v>42</v>
      </c>
      <c r="E1852">
        <v>0</v>
      </c>
      <c r="F1852">
        <v>0</v>
      </c>
      <c r="G1852">
        <v>62.48</v>
      </c>
      <c r="H1852">
        <v>4344</v>
      </c>
      <c r="I1852">
        <v>1840</v>
      </c>
      <c r="J1852">
        <v>65456</v>
      </c>
    </row>
    <row r="1853" spans="1:10" x14ac:dyDescent="0.25">
      <c r="A1853">
        <v>95041</v>
      </c>
      <c r="B1853">
        <v>0</v>
      </c>
      <c r="C1853">
        <v>-42</v>
      </c>
      <c r="D1853">
        <v>42</v>
      </c>
      <c r="E1853">
        <v>0</v>
      </c>
      <c r="F1853">
        <v>0</v>
      </c>
      <c r="G1853">
        <v>62.48</v>
      </c>
      <c r="H1853">
        <v>4344</v>
      </c>
      <c r="I1853">
        <v>1840</v>
      </c>
      <c r="J1853">
        <v>65456</v>
      </c>
    </row>
    <row r="1854" spans="1:10" x14ac:dyDescent="0.25">
      <c r="A1854">
        <v>95091</v>
      </c>
      <c r="B1854">
        <v>0</v>
      </c>
      <c r="C1854">
        <v>-42</v>
      </c>
      <c r="D1854">
        <v>42</v>
      </c>
      <c r="E1854">
        <v>0</v>
      </c>
      <c r="F1854">
        <v>0</v>
      </c>
      <c r="G1854">
        <v>62.48</v>
      </c>
      <c r="H1854">
        <v>4344</v>
      </c>
      <c r="I1854">
        <v>1840</v>
      </c>
      <c r="J1854">
        <v>65456</v>
      </c>
    </row>
    <row r="1855" spans="1:10" x14ac:dyDescent="0.25">
      <c r="A1855">
        <v>95141</v>
      </c>
      <c r="B1855">
        <v>0</v>
      </c>
      <c r="C1855">
        <v>-42</v>
      </c>
      <c r="D1855">
        <v>42</v>
      </c>
      <c r="E1855">
        <v>0</v>
      </c>
      <c r="F1855">
        <v>0</v>
      </c>
      <c r="G1855">
        <v>62.48</v>
      </c>
      <c r="H1855">
        <v>4344</v>
      </c>
      <c r="I1855">
        <v>1840</v>
      </c>
      <c r="J1855">
        <v>65456</v>
      </c>
    </row>
    <row r="1856" spans="1:10" x14ac:dyDescent="0.25">
      <c r="A1856">
        <v>95191</v>
      </c>
      <c r="B1856">
        <v>0</v>
      </c>
      <c r="C1856">
        <v>-42</v>
      </c>
      <c r="D1856">
        <v>42</v>
      </c>
      <c r="E1856">
        <v>0</v>
      </c>
      <c r="F1856">
        <v>0</v>
      </c>
      <c r="G1856">
        <v>62.48</v>
      </c>
      <c r="H1856">
        <v>4344</v>
      </c>
      <c r="I1856">
        <v>1840</v>
      </c>
      <c r="J1856">
        <v>65456</v>
      </c>
    </row>
    <row r="1857" spans="1:10" x14ac:dyDescent="0.25">
      <c r="A1857">
        <v>95241</v>
      </c>
      <c r="B1857">
        <v>0</v>
      </c>
      <c r="C1857">
        <v>-42</v>
      </c>
      <c r="D1857">
        <v>42</v>
      </c>
      <c r="E1857">
        <v>0</v>
      </c>
      <c r="F1857">
        <v>0</v>
      </c>
      <c r="G1857">
        <v>62.48</v>
      </c>
      <c r="H1857">
        <v>4344</v>
      </c>
      <c r="I1857">
        <v>1840</v>
      </c>
      <c r="J1857">
        <v>65456</v>
      </c>
    </row>
    <row r="1858" spans="1:10" x14ac:dyDescent="0.25">
      <c r="A1858">
        <v>95291</v>
      </c>
      <c r="B1858">
        <v>0</v>
      </c>
      <c r="C1858">
        <v>-42</v>
      </c>
      <c r="D1858">
        <v>42</v>
      </c>
      <c r="E1858">
        <v>0</v>
      </c>
      <c r="F1858">
        <v>0</v>
      </c>
      <c r="G1858">
        <v>62.48</v>
      </c>
      <c r="H1858">
        <v>4344</v>
      </c>
      <c r="I1858">
        <v>1840</v>
      </c>
      <c r="J1858">
        <v>65456</v>
      </c>
    </row>
    <row r="1859" spans="1:10" x14ac:dyDescent="0.25">
      <c r="A1859">
        <v>95341</v>
      </c>
      <c r="B1859">
        <v>0</v>
      </c>
      <c r="C1859">
        <v>-42</v>
      </c>
      <c r="D1859">
        <v>42</v>
      </c>
      <c r="E1859">
        <v>0</v>
      </c>
      <c r="F1859">
        <v>0</v>
      </c>
      <c r="G1859">
        <v>62.48</v>
      </c>
      <c r="H1859">
        <v>4344</v>
      </c>
      <c r="I1859">
        <v>1840</v>
      </c>
      <c r="J1859">
        <v>65456</v>
      </c>
    </row>
    <row r="1860" spans="1:10" x14ac:dyDescent="0.25">
      <c r="A1860">
        <v>95391</v>
      </c>
      <c r="B1860">
        <v>0</v>
      </c>
      <c r="C1860">
        <v>-42</v>
      </c>
      <c r="D1860">
        <v>42</v>
      </c>
      <c r="E1860">
        <v>0</v>
      </c>
      <c r="F1860">
        <v>0</v>
      </c>
      <c r="G1860">
        <v>62.48</v>
      </c>
      <c r="H1860">
        <v>4344</v>
      </c>
      <c r="I1860">
        <v>1840</v>
      </c>
      <c r="J1860">
        <v>65456</v>
      </c>
    </row>
    <row r="1861" spans="1:10" x14ac:dyDescent="0.25">
      <c r="A1861">
        <v>95441</v>
      </c>
      <c r="B1861">
        <v>0</v>
      </c>
      <c r="C1861">
        <v>-42</v>
      </c>
      <c r="D1861">
        <v>42</v>
      </c>
      <c r="E1861">
        <v>0</v>
      </c>
      <c r="F1861">
        <v>0</v>
      </c>
      <c r="G1861">
        <v>62.48</v>
      </c>
      <c r="H1861">
        <v>4344</v>
      </c>
      <c r="I1861">
        <v>1840</v>
      </c>
      <c r="J1861">
        <v>65456</v>
      </c>
    </row>
    <row r="1862" spans="1:10" x14ac:dyDescent="0.25">
      <c r="A1862">
        <v>95491</v>
      </c>
      <c r="B1862">
        <v>0</v>
      </c>
      <c r="C1862">
        <v>-42</v>
      </c>
      <c r="D1862">
        <v>42</v>
      </c>
      <c r="E1862">
        <v>0</v>
      </c>
      <c r="F1862">
        <v>0</v>
      </c>
      <c r="G1862">
        <v>62.48</v>
      </c>
      <c r="H1862">
        <v>4344</v>
      </c>
      <c r="I1862">
        <v>1840</v>
      </c>
      <c r="J1862">
        <v>65456</v>
      </c>
    </row>
    <row r="1863" spans="1:10" x14ac:dyDescent="0.25">
      <c r="A1863">
        <v>95541</v>
      </c>
      <c r="B1863">
        <v>0</v>
      </c>
      <c r="C1863">
        <v>-42</v>
      </c>
      <c r="D1863">
        <v>42</v>
      </c>
      <c r="E1863">
        <v>0</v>
      </c>
      <c r="F1863">
        <v>0</v>
      </c>
      <c r="G1863">
        <v>62.48</v>
      </c>
      <c r="H1863">
        <v>4344</v>
      </c>
      <c r="I1863">
        <v>1840</v>
      </c>
      <c r="J1863">
        <v>65456</v>
      </c>
    </row>
    <row r="1864" spans="1:10" x14ac:dyDescent="0.25">
      <c r="A1864">
        <v>95591</v>
      </c>
      <c r="B1864">
        <v>0</v>
      </c>
      <c r="C1864">
        <v>-42</v>
      </c>
      <c r="D1864">
        <v>42</v>
      </c>
      <c r="E1864">
        <v>0</v>
      </c>
      <c r="F1864">
        <v>0</v>
      </c>
      <c r="G1864">
        <v>62.48</v>
      </c>
      <c r="H1864">
        <v>4344</v>
      </c>
      <c r="I1864">
        <v>1840</v>
      </c>
      <c r="J1864">
        <v>65456</v>
      </c>
    </row>
    <row r="1865" spans="1:10" x14ac:dyDescent="0.25">
      <c r="A1865">
        <v>95641</v>
      </c>
      <c r="B1865">
        <v>0</v>
      </c>
      <c r="C1865">
        <v>-42</v>
      </c>
      <c r="D1865">
        <v>42</v>
      </c>
      <c r="E1865">
        <v>0</v>
      </c>
      <c r="F1865">
        <v>0</v>
      </c>
      <c r="G1865">
        <v>62.48</v>
      </c>
      <c r="H1865">
        <v>4344</v>
      </c>
      <c r="I1865">
        <v>1840</v>
      </c>
      <c r="J1865">
        <v>65456</v>
      </c>
    </row>
    <row r="1866" spans="1:10" x14ac:dyDescent="0.25">
      <c r="A1866">
        <v>95691</v>
      </c>
      <c r="B1866">
        <v>0</v>
      </c>
      <c r="C1866">
        <v>-42</v>
      </c>
      <c r="D1866">
        <v>42</v>
      </c>
      <c r="E1866">
        <v>0</v>
      </c>
      <c r="F1866">
        <v>0</v>
      </c>
      <c r="G1866">
        <v>62.48</v>
      </c>
      <c r="H1866">
        <v>4344</v>
      </c>
      <c r="I1866">
        <v>1840</v>
      </c>
      <c r="J1866">
        <v>65456</v>
      </c>
    </row>
    <row r="1867" spans="1:10" x14ac:dyDescent="0.25">
      <c r="A1867">
        <v>95741</v>
      </c>
      <c r="B1867">
        <v>0</v>
      </c>
      <c r="C1867">
        <v>-42</v>
      </c>
      <c r="D1867">
        <v>42</v>
      </c>
      <c r="E1867">
        <v>0</v>
      </c>
      <c r="F1867">
        <v>0</v>
      </c>
      <c r="G1867">
        <v>62.48</v>
      </c>
      <c r="H1867">
        <v>4344</v>
      </c>
      <c r="I1867">
        <v>1840</v>
      </c>
      <c r="J1867">
        <v>65456</v>
      </c>
    </row>
    <row r="1868" spans="1:10" x14ac:dyDescent="0.25">
      <c r="A1868">
        <v>95791</v>
      </c>
      <c r="B1868">
        <v>0</v>
      </c>
      <c r="C1868">
        <v>-42</v>
      </c>
      <c r="D1868">
        <v>42</v>
      </c>
      <c r="E1868">
        <v>0</v>
      </c>
      <c r="F1868">
        <v>0</v>
      </c>
      <c r="G1868">
        <v>62.48</v>
      </c>
      <c r="H1868">
        <v>4344</v>
      </c>
      <c r="I1868">
        <v>1840</v>
      </c>
      <c r="J1868">
        <v>65456</v>
      </c>
    </row>
    <row r="1869" spans="1:10" x14ac:dyDescent="0.25">
      <c r="A1869">
        <v>95841</v>
      </c>
      <c r="B1869">
        <v>0</v>
      </c>
      <c r="C1869">
        <v>-42</v>
      </c>
      <c r="D1869">
        <v>42</v>
      </c>
      <c r="E1869">
        <v>0</v>
      </c>
      <c r="F1869">
        <v>0</v>
      </c>
      <c r="G1869">
        <v>62.48</v>
      </c>
      <c r="H1869">
        <v>4344</v>
      </c>
      <c r="I1869">
        <v>1840</v>
      </c>
      <c r="J1869">
        <v>65456</v>
      </c>
    </row>
    <row r="1870" spans="1:10" x14ac:dyDescent="0.25">
      <c r="A1870">
        <v>95891</v>
      </c>
      <c r="B1870">
        <v>0</v>
      </c>
      <c r="C1870">
        <v>-42</v>
      </c>
      <c r="D1870">
        <v>42</v>
      </c>
      <c r="E1870">
        <v>0</v>
      </c>
      <c r="F1870">
        <v>0</v>
      </c>
      <c r="G1870">
        <v>62.48</v>
      </c>
      <c r="H1870">
        <v>4344</v>
      </c>
      <c r="I1870">
        <v>1840</v>
      </c>
      <c r="J1870">
        <v>65456</v>
      </c>
    </row>
    <row r="1871" spans="1:10" x14ac:dyDescent="0.25">
      <c r="A1871">
        <v>95941</v>
      </c>
      <c r="B1871">
        <v>0</v>
      </c>
      <c r="C1871">
        <v>-42</v>
      </c>
      <c r="D1871">
        <v>42</v>
      </c>
      <c r="E1871">
        <v>0</v>
      </c>
      <c r="F1871">
        <v>0</v>
      </c>
      <c r="G1871">
        <v>62.48</v>
      </c>
      <c r="H1871">
        <v>4344</v>
      </c>
      <c r="I1871">
        <v>1840</v>
      </c>
      <c r="J1871">
        <v>65456</v>
      </c>
    </row>
    <row r="1872" spans="1:10" x14ac:dyDescent="0.25">
      <c r="A1872">
        <v>95991</v>
      </c>
      <c r="B1872">
        <v>0</v>
      </c>
      <c r="C1872">
        <v>-42</v>
      </c>
      <c r="D1872">
        <v>42</v>
      </c>
      <c r="E1872">
        <v>0</v>
      </c>
      <c r="F1872">
        <v>0</v>
      </c>
      <c r="G1872">
        <v>62.48</v>
      </c>
      <c r="H1872">
        <v>4344</v>
      </c>
      <c r="I1872">
        <v>1840</v>
      </c>
      <c r="J1872">
        <v>65456</v>
      </c>
    </row>
    <row r="1873" spans="1:10" x14ac:dyDescent="0.25">
      <c r="A1873">
        <v>96041</v>
      </c>
      <c r="B1873">
        <v>0</v>
      </c>
      <c r="C1873">
        <v>-42</v>
      </c>
      <c r="D1873">
        <v>42</v>
      </c>
      <c r="E1873">
        <v>0</v>
      </c>
      <c r="F1873">
        <v>0</v>
      </c>
      <c r="G1873">
        <v>62.48</v>
      </c>
      <c r="H1873">
        <v>4344</v>
      </c>
      <c r="I1873">
        <v>1840</v>
      </c>
      <c r="J1873">
        <v>65456</v>
      </c>
    </row>
    <row r="1874" spans="1:10" x14ac:dyDescent="0.25">
      <c r="A1874">
        <v>96091</v>
      </c>
      <c r="B1874">
        <v>0</v>
      </c>
      <c r="C1874">
        <v>-42</v>
      </c>
      <c r="D1874">
        <v>42</v>
      </c>
      <c r="E1874">
        <v>0</v>
      </c>
      <c r="F1874">
        <v>0</v>
      </c>
      <c r="G1874">
        <v>62.48</v>
      </c>
      <c r="H1874">
        <v>4344</v>
      </c>
      <c r="I1874">
        <v>1840</v>
      </c>
      <c r="J1874">
        <v>65456</v>
      </c>
    </row>
    <row r="1875" spans="1:10" x14ac:dyDescent="0.25">
      <c r="A1875">
        <v>96141</v>
      </c>
      <c r="B1875">
        <v>0</v>
      </c>
      <c r="C1875">
        <v>-42</v>
      </c>
      <c r="D1875">
        <v>42</v>
      </c>
      <c r="E1875">
        <v>0</v>
      </c>
      <c r="F1875">
        <v>0</v>
      </c>
      <c r="G1875">
        <v>62.48</v>
      </c>
      <c r="H1875">
        <v>4344</v>
      </c>
      <c r="I1875">
        <v>1840</v>
      </c>
      <c r="J1875">
        <v>65456</v>
      </c>
    </row>
    <row r="1876" spans="1:10" x14ac:dyDescent="0.25">
      <c r="A1876">
        <v>96191</v>
      </c>
      <c r="B1876">
        <v>0</v>
      </c>
      <c r="C1876">
        <v>-42</v>
      </c>
      <c r="D1876">
        <v>42</v>
      </c>
      <c r="E1876">
        <v>0</v>
      </c>
      <c r="F1876">
        <v>0</v>
      </c>
      <c r="G1876">
        <v>62.48</v>
      </c>
      <c r="H1876">
        <v>4344</v>
      </c>
      <c r="I1876">
        <v>1840</v>
      </c>
      <c r="J1876">
        <v>65456</v>
      </c>
    </row>
    <row r="1877" spans="1:10" x14ac:dyDescent="0.25">
      <c r="A1877">
        <v>96241</v>
      </c>
      <c r="B1877">
        <v>0</v>
      </c>
      <c r="C1877">
        <v>-42</v>
      </c>
      <c r="D1877">
        <v>42</v>
      </c>
      <c r="E1877">
        <v>0</v>
      </c>
      <c r="F1877">
        <v>0</v>
      </c>
      <c r="G1877">
        <v>62.48</v>
      </c>
      <c r="H1877">
        <v>4344</v>
      </c>
      <c r="I1877">
        <v>1840</v>
      </c>
      <c r="J1877">
        <v>65456</v>
      </c>
    </row>
    <row r="1878" spans="1:10" x14ac:dyDescent="0.25">
      <c r="A1878">
        <v>96291</v>
      </c>
      <c r="B1878">
        <v>0</v>
      </c>
      <c r="C1878">
        <v>-42</v>
      </c>
      <c r="D1878">
        <v>42</v>
      </c>
      <c r="E1878">
        <v>0</v>
      </c>
      <c r="F1878">
        <v>0</v>
      </c>
      <c r="G1878">
        <v>62.48</v>
      </c>
      <c r="H1878">
        <v>4344</v>
      </c>
      <c r="I1878">
        <v>1840</v>
      </c>
      <c r="J1878">
        <v>65456</v>
      </c>
    </row>
    <row r="1879" spans="1:10" x14ac:dyDescent="0.25">
      <c r="A1879">
        <v>96342</v>
      </c>
      <c r="B1879">
        <v>0</v>
      </c>
      <c r="C1879">
        <v>-42</v>
      </c>
      <c r="D1879">
        <v>42</v>
      </c>
      <c r="E1879">
        <v>0</v>
      </c>
      <c r="F1879">
        <v>0</v>
      </c>
      <c r="G1879">
        <v>62.48</v>
      </c>
      <c r="H1879">
        <v>4344</v>
      </c>
      <c r="I1879">
        <v>1840</v>
      </c>
      <c r="J1879">
        <v>65456</v>
      </c>
    </row>
    <row r="1880" spans="1:10" x14ac:dyDescent="0.25">
      <c r="A1880">
        <v>96392</v>
      </c>
      <c r="B1880">
        <v>0</v>
      </c>
      <c r="C1880">
        <v>-42</v>
      </c>
      <c r="D1880">
        <v>42</v>
      </c>
      <c r="E1880">
        <v>0</v>
      </c>
      <c r="F1880">
        <v>0</v>
      </c>
      <c r="G1880">
        <v>62.48</v>
      </c>
      <c r="H1880">
        <v>4344</v>
      </c>
      <c r="I1880">
        <v>1840</v>
      </c>
      <c r="J1880">
        <v>65456</v>
      </c>
    </row>
    <row r="1881" spans="1:10" x14ac:dyDescent="0.25">
      <c r="A1881">
        <v>96442</v>
      </c>
      <c r="B1881">
        <v>0</v>
      </c>
      <c r="C1881">
        <v>-42</v>
      </c>
      <c r="D1881">
        <v>42</v>
      </c>
      <c r="E1881">
        <v>0</v>
      </c>
      <c r="F1881">
        <v>0</v>
      </c>
      <c r="G1881">
        <v>62.48</v>
      </c>
      <c r="H1881">
        <v>4344</v>
      </c>
      <c r="I1881">
        <v>1840</v>
      </c>
      <c r="J1881">
        <v>65456</v>
      </c>
    </row>
    <row r="1882" spans="1:10" x14ac:dyDescent="0.25">
      <c r="A1882">
        <v>96492</v>
      </c>
      <c r="B1882">
        <v>0</v>
      </c>
      <c r="C1882">
        <v>-42</v>
      </c>
      <c r="D1882">
        <v>42</v>
      </c>
      <c r="E1882">
        <v>0</v>
      </c>
      <c r="F1882">
        <v>0</v>
      </c>
      <c r="G1882">
        <v>62.48</v>
      </c>
      <c r="H1882">
        <v>4344</v>
      </c>
      <c r="I1882">
        <v>1840</v>
      </c>
      <c r="J1882">
        <v>65456</v>
      </c>
    </row>
    <row r="1883" spans="1:10" x14ac:dyDescent="0.25">
      <c r="A1883">
        <v>96542</v>
      </c>
      <c r="B1883">
        <v>0</v>
      </c>
      <c r="C1883">
        <v>-42</v>
      </c>
      <c r="D1883">
        <v>42</v>
      </c>
      <c r="E1883">
        <v>0</v>
      </c>
      <c r="F1883">
        <v>0</v>
      </c>
      <c r="G1883">
        <v>62.48</v>
      </c>
      <c r="H1883">
        <v>4344</v>
      </c>
      <c r="I1883">
        <v>1840</v>
      </c>
      <c r="J1883">
        <v>65456</v>
      </c>
    </row>
    <row r="1884" spans="1:10" x14ac:dyDescent="0.25">
      <c r="A1884">
        <v>96592</v>
      </c>
      <c r="B1884">
        <v>0</v>
      </c>
      <c r="C1884">
        <v>-42</v>
      </c>
      <c r="D1884">
        <v>42</v>
      </c>
      <c r="E1884">
        <v>0</v>
      </c>
      <c r="F1884">
        <v>0</v>
      </c>
      <c r="G1884">
        <v>62.48</v>
      </c>
      <c r="H1884">
        <v>4344</v>
      </c>
      <c r="I1884">
        <v>1840</v>
      </c>
      <c r="J1884">
        <v>65456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H1" sqref="H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4-3-2023 - PID Tuning - PID P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2023-04-03T21:09:59Z</dcterms:created>
  <dcterms:modified xsi:type="dcterms:W3CDTF">2023-04-04T16:32:11Z</dcterms:modified>
</cp:coreProperties>
</file>