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_);[Red]\(0.00\)"/>
    <numFmt numFmtId="165" formatCode="0.0000%"/>
    <numFmt numFmtId="166" formatCode="mm/dd/yyyy"/>
    <numFmt numFmtId="167" formatCode="mm/dd/yy;@"/>
  </numFmts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0"/>
      <sz val="12"/>
    </font>
    <font>
      <name val="Arial"/>
      <family val="2"/>
      <sz val="10"/>
    </font>
    <font>
      <name val="Arial"/>
      <family val="2"/>
      <color theme="1"/>
      <sz val="11"/>
    </font>
    <font>
      <name val="Calibri"/>
      <family val="2"/>
      <sz val="11"/>
      <scheme val="minor"/>
    </font>
    <font>
      <name val="Arial"/>
      <family val="2"/>
      <color theme="0"/>
      <sz val="11"/>
    </font>
    <font>
      <name val="Arial"/>
      <family val="2"/>
      <color rgb="FF006100"/>
      <sz val="12"/>
    </font>
    <font>
      <name val="Arial"/>
      <family val="2"/>
      <color rgb="FF006600"/>
      <sz val="11"/>
    </font>
    <font>
      <name val="Arial"/>
      <family val="2"/>
      <b val="1"/>
      <color theme="1"/>
      <sz val="12"/>
    </font>
    <font>
      <name val="Arial"/>
      <family val="2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 applyAlignment="1">
      <alignment wrapText="1"/>
    </xf>
  </cellStyleXfs>
  <cellXfs count="44">
    <xf numFmtId="0" fontId="0" fillId="0" borderId="0" pivotButton="0" quotePrefix="0" xfId="0"/>
    <xf numFmtId="0" fontId="5" fillId="8" borderId="1" applyAlignment="1" pivotButton="0" quotePrefix="0" xfId="4">
      <alignment horizontal="left" vertical="center" wrapText="1"/>
    </xf>
    <xf numFmtId="0" fontId="7" fillId="0" borderId="4" pivotButton="0" quotePrefix="0" xfId="0"/>
    <xf numFmtId="0" fontId="7" fillId="0" borderId="0" pivotButton="0" quotePrefix="0" xfId="0"/>
    <xf numFmtId="0" fontId="1" fillId="2" borderId="7" applyAlignment="1" pivotButton="0" quotePrefix="0" xfId="1">
      <alignment horizontal="center"/>
    </xf>
    <xf numFmtId="0" fontId="0" fillId="0" borderId="8" pivotButton="0" quotePrefix="0" xfId="0"/>
    <xf numFmtId="0" fontId="0" fillId="0" borderId="7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9" borderId="7" applyAlignment="1" pivotButton="0" quotePrefix="0" xfId="2">
      <alignment horizontal="center"/>
    </xf>
    <xf numFmtId="0" fontId="5" fillId="8" borderId="1" applyAlignment="1" pivotButton="0" quotePrefix="0" xfId="4">
      <alignment horizontal="left" wrapText="1"/>
    </xf>
    <xf numFmtId="0" fontId="4" fillId="5" borderId="7" applyAlignment="1" pivotButton="0" quotePrefix="0" xfId="4">
      <alignment horizontal="center"/>
    </xf>
    <xf numFmtId="0" fontId="4" fillId="10" borderId="9" applyAlignment="1" pivotButton="0" quotePrefix="0" xfId="5">
      <alignment horizontal="center"/>
    </xf>
    <xf numFmtId="0" fontId="0" fillId="0" borderId="10" pivotButton="0" quotePrefix="0" xfId="0"/>
    <xf numFmtId="0" fontId="7" fillId="0" borderId="11" pivotButton="0" quotePrefix="0" xfId="0"/>
    <xf numFmtId="0" fontId="5" fillId="8" borderId="12" applyAlignment="1" pivotButton="0" quotePrefix="0" xfId="4">
      <alignment horizontal="left" wrapText="1"/>
    </xf>
    <xf numFmtId="0" fontId="5" fillId="10" borderId="13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0" borderId="14" applyAlignment="1" pivotButton="0" quotePrefix="0" xfId="0">
      <alignment horizontal="center" vertical="center"/>
    </xf>
    <xf numFmtId="0" fontId="9" fillId="8" borderId="13" applyAlignment="1" pivotButton="0" quotePrefix="0" xfId="0">
      <alignment horizontal="center" vertical="center"/>
    </xf>
    <xf numFmtId="0" fontId="10" fillId="11" borderId="1" applyAlignment="1" pivotButton="0" quotePrefix="0" xfId="6">
      <alignment horizontal="center" vertical="center" wrapText="1"/>
    </xf>
    <xf numFmtId="0" fontId="10" fillId="11" borderId="12" applyAlignment="1" pivotButton="0" quotePrefix="0" xfId="6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1" fillId="11" borderId="12" applyAlignment="1" pivotButton="0" quotePrefix="0" xfId="0">
      <alignment horizontal="center" vertical="center" wrapText="1"/>
    </xf>
    <xf numFmtId="0" fontId="11" fillId="11" borderId="13" applyAlignment="1" pivotButton="0" quotePrefix="0" xfId="0">
      <alignment horizontal="center" vertical="center" wrapText="1"/>
    </xf>
    <xf numFmtId="0" fontId="5" fillId="8" borderId="13" applyAlignment="1" pivotButton="0" quotePrefix="0" xfId="4">
      <alignment horizontal="left" wrapText="1"/>
    </xf>
    <xf numFmtId="0" fontId="12" fillId="0" borderId="14" applyAlignment="1" pivotButton="0" quotePrefix="0" xfId="7">
      <alignment horizontal="left" vertical="center" wrapText="1"/>
    </xf>
    <xf numFmtId="2" fontId="7" fillId="0" borderId="11" pivotButton="0" quotePrefix="0" xfId="0"/>
    <xf numFmtId="164" fontId="13" fillId="0" borderId="13" pivotButton="0" quotePrefix="0" xfId="0"/>
    <xf numFmtId="165" fontId="7" fillId="0" borderId="1" pivotButton="0" quotePrefix="0" xfId="0"/>
    <xf numFmtId="0" fontId="7" fillId="0" borderId="1" applyAlignment="1" pivotButton="0" quotePrefix="0" xfId="0">
      <alignment horizontal="center"/>
    </xf>
    <xf numFmtId="166" fontId="7" fillId="0" borderId="2" pivotButton="0" quotePrefix="0" xfId="0"/>
    <xf numFmtId="2" fontId="7" fillId="0" borderId="12" pivotButton="0" quotePrefix="0" xfId="0"/>
    <xf numFmtId="2" fontId="7" fillId="0" borderId="1" pivotButton="0" quotePrefix="0" xfId="0"/>
    <xf numFmtId="164" fontId="7" fillId="0" borderId="1" pivotButton="0" quotePrefix="0" xfId="0"/>
    <xf numFmtId="0" fontId="3" fillId="4" borderId="5" applyAlignment="1" pivotButton="0" quotePrefix="0" xfId="3">
      <alignment horizontal="center"/>
    </xf>
    <xf numFmtId="0" fontId="3" fillId="4" borderId="6" applyAlignment="1" pivotButton="0" quotePrefix="0" xfId="3">
      <alignment horizontal="center"/>
    </xf>
    <xf numFmtId="0" fontId="6" fillId="0" borderId="1" applyAlignment="1" pivotButton="0" quotePrefix="0" xfId="7">
      <alignment horizontal="left" wrapText="1"/>
    </xf>
    <xf numFmtId="0" fontId="0" fillId="0" borderId="2" pivotButton="0" quotePrefix="0" xfId="0"/>
    <xf numFmtId="0" fontId="0" fillId="0" borderId="3" pivotButton="0" quotePrefix="0" xfId="0"/>
    <xf numFmtId="167" fontId="6" fillId="0" borderId="1" applyAlignment="1" pivotButton="0" quotePrefix="0" xfId="7">
      <alignment horizontal="left" wrapText="1"/>
    </xf>
    <xf numFmtId="167" fontId="0" fillId="0" borderId="2" pivotButton="0" quotePrefix="0" xfId="0"/>
    <xf numFmtId="167" fontId="0" fillId="0" borderId="3" pivotButton="0" quotePrefix="0" xfId="0"/>
    <xf numFmtId="0" fontId="6" fillId="0" borderId="1" applyAlignment="1" pivotButton="0" quotePrefix="0" xfId="7">
      <alignment horizontal="center" wrapText="1"/>
    </xf>
    <xf numFmtId="0" fontId="0" fillId="0" borderId="19" pivotButton="0" quotePrefix="0" xfId="0"/>
  </cellXfs>
  <cellStyles count="8">
    <cellStyle name="Standard" xfId="0" builtinId="0"/>
    <cellStyle name="Gut" xfId="1" builtinId="26"/>
    <cellStyle name="Schlecht" xfId="2" builtinId="27"/>
    <cellStyle name="Neutral" xfId="3" builtinId="28"/>
    <cellStyle name="Akzent1" xfId="4" builtinId="29"/>
    <cellStyle name="Akzent2" xfId="5" builtinId="33"/>
    <cellStyle name="Akzent4" xfId="6" builtinId="41"/>
    <cellStyle name="Normal 2" xfId="7"/>
  </cellStyles>
  <dxfs count="4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03"/>
  <sheetViews>
    <sheetView tabSelected="1" topLeftCell="A270" workbookViewId="0">
      <selection activeCell="A184" sqref="A1:XFD1048576"/>
    </sheetView>
  </sheetViews>
  <sheetFormatPr baseColWidth="10" defaultRowHeight="15"/>
  <cols>
    <col width="49.42578125" bestFit="1" customWidth="1" min="1" max="1"/>
    <col width="11.28515625" bestFit="1" customWidth="1" min="2" max="2"/>
    <col width="9.140625" bestFit="1" customWidth="1" min="10" max="10"/>
    <col width="104.42578125" bestFit="1" customWidth="1" min="11" max="11"/>
  </cols>
  <sheetData>
    <row r="1" ht="15.75" customHeight="1" thickBot="1">
      <c r="A1" s="1" t="inlineStr">
        <is>
          <t>MPE-Raw</t>
        </is>
      </c>
      <c r="B1" s="42" t="n"/>
      <c r="C1" s="37" t="n"/>
      <c r="D1" s="38" t="n"/>
      <c r="E1" s="2" t="n"/>
      <c r="F1" s="2" t="n"/>
      <c r="G1" s="2" t="n"/>
      <c r="H1" s="2" t="n"/>
      <c r="I1" s="2" t="n"/>
      <c r="J1" s="2" t="n"/>
      <c r="K1" s="2" t="n"/>
    </row>
    <row r="2">
      <c r="A2" s="1" t="inlineStr">
        <is>
          <t>Calendar Week (ww23 2019 ):</t>
        </is>
      </c>
      <c r="B2" s="36" t="inlineStr">
        <is>
          <t>WW26 2020</t>
        </is>
      </c>
      <c r="C2" s="37" t="n"/>
      <c r="D2" s="38" t="n"/>
      <c r="E2" s="3" t="n"/>
      <c r="F2" s="3" t="n"/>
      <c r="G2" s="3" t="n"/>
      <c r="H2" s="3" t="n"/>
      <c r="I2" s="3" t="n"/>
      <c r="J2" s="34" t="inlineStr">
        <is>
          <t xml:space="preserve">LEGEND </t>
        </is>
      </c>
      <c r="K2" s="43" t="n"/>
    </row>
    <row r="3" ht="15.75" customHeight="1">
      <c r="A3" s="1" t="inlineStr">
        <is>
          <t>MPN:</t>
        </is>
      </c>
      <c r="B3" s="36" t="inlineStr">
        <is>
          <t>FMMT614-7-55</t>
        </is>
      </c>
      <c r="C3" s="37" t="n"/>
      <c r="D3" s="38" t="n"/>
      <c r="E3" s="3" t="n"/>
      <c r="F3" s="3" t="n"/>
      <c r="G3" s="3" t="n"/>
      <c r="H3" s="3" t="n"/>
      <c r="I3" s="3" t="n"/>
      <c r="J3" s="4" t="inlineStr">
        <is>
          <t>example</t>
        </is>
      </c>
      <c r="K3" s="5" t="inlineStr">
        <is>
          <t>Title. Can edit</t>
        </is>
      </c>
    </row>
    <row r="4">
      <c r="A4" s="1" t="inlineStr">
        <is>
          <t>APN:</t>
        </is>
      </c>
      <c r="B4" s="36" t="inlineStr">
        <is>
          <t>372S00032</t>
        </is>
      </c>
      <c r="C4" s="37" t="n"/>
      <c r="D4" s="38" t="n"/>
      <c r="E4" s="3" t="n"/>
      <c r="F4" s="3" t="n"/>
      <c r="G4" s="3" t="n"/>
      <c r="H4" s="3" t="n"/>
      <c r="I4" s="3" t="n"/>
      <c r="J4" s="6" t="inlineStr">
        <is>
          <t>example</t>
        </is>
      </c>
      <c r="K4" s="5" t="inlineStr">
        <is>
          <t>Data. Can edit</t>
        </is>
      </c>
    </row>
    <row r="5" ht="15.75" customHeight="1">
      <c r="A5" s="1" t="inlineStr">
        <is>
          <t>Number of lots/wafers used to set SYL/SBL:</t>
        </is>
      </c>
      <c r="B5" s="36" t="n">
        <v>50</v>
      </c>
      <c r="C5" s="37" t="n"/>
      <c r="D5" s="38" t="n"/>
      <c r="E5" s="3" t="n"/>
      <c r="F5" s="7" t="n"/>
      <c r="G5" s="3" t="n"/>
      <c r="H5" s="3" t="n"/>
      <c r="I5" s="3" t="n"/>
      <c r="J5" s="8" t="inlineStr">
        <is>
          <t>example</t>
        </is>
      </c>
      <c r="K5" s="5" t="inlineStr">
        <is>
          <t>Error. Can edit, flagged cell, requires comment, exceeded the SYL&amp;SBL limits</t>
        </is>
      </c>
    </row>
    <row r="6" ht="15.75" customHeight="1">
      <c r="A6" s="9" t="inlineStr">
        <is>
          <t>Date SYL/SBL last recalculated (MM/DD/YYYY):</t>
        </is>
      </c>
      <c r="B6" s="39" t="n">
        <v>43944</v>
      </c>
      <c r="C6" s="37" t="n"/>
      <c r="D6" s="38" t="n"/>
      <c r="E6" s="3" t="n"/>
      <c r="F6" s="3" t="n"/>
      <c r="G6" s="3" t="n"/>
      <c r="H6" s="3" t="n"/>
      <c r="I6" s="3" t="n"/>
      <c r="J6" s="10" t="inlineStr">
        <is>
          <t>example</t>
        </is>
      </c>
      <c r="K6" s="5" t="inlineStr">
        <is>
          <t>Title. Can not edit</t>
        </is>
      </c>
    </row>
    <row r="7" ht="15.75" customHeight="1" thickBot="1">
      <c r="A7" s="1" t="inlineStr">
        <is>
          <t>Frequency SYL/SBL recalculated:</t>
        </is>
      </c>
      <c r="B7" s="36" t="inlineStr">
        <is>
          <t>quarterly</t>
        </is>
      </c>
      <c r="C7" s="37" t="n"/>
      <c r="D7" s="38" t="n"/>
      <c r="E7" s="3" t="n"/>
      <c r="F7" s="3" t="n"/>
      <c r="G7" s="3" t="n"/>
      <c r="H7" s="3" t="n"/>
      <c r="I7" s="3" t="n"/>
      <c r="J7" s="11" t="inlineStr">
        <is>
          <t>example</t>
        </is>
      </c>
      <c r="K7" s="12" t="inlineStr">
        <is>
          <t>Bin Number. 10 Bin Limit. Only name bin1, bin2, …. bin10. "bin" + "number". Supplier can add/remove bin columns.</t>
        </is>
      </c>
    </row>
    <row r="8">
      <c r="A8" s="1" t="inlineStr">
        <is>
          <t>Tester Platform:</t>
        </is>
      </c>
      <c r="B8" s="36" t="inlineStr">
        <is>
          <t>AOT HP</t>
        </is>
      </c>
      <c r="C8" s="37" t="n"/>
      <c r="D8" s="38" t="n"/>
      <c r="E8" s="3" t="n"/>
      <c r="F8" s="3" t="n"/>
      <c r="G8" s="3" t="n"/>
      <c r="H8" s="3" t="n"/>
      <c r="I8" s="3" t="n"/>
      <c r="J8" s="3" t="n"/>
      <c r="K8" s="3" t="n"/>
    </row>
    <row r="9">
      <c r="A9" s="1" t="inlineStr">
        <is>
          <t>Test Program Name:</t>
        </is>
      </c>
      <c r="B9" s="36" t="inlineStr">
        <is>
          <t>FMMT614</t>
        </is>
      </c>
      <c r="C9" s="37" t="n"/>
      <c r="D9" s="38" t="n"/>
      <c r="E9" s="3" t="n"/>
      <c r="F9" s="3" t="n"/>
      <c r="G9" s="3" t="n"/>
      <c r="H9" s="3" t="n"/>
      <c r="I9" s="3" t="n"/>
      <c r="J9" s="3" t="n"/>
      <c r="K9" s="3" t="n"/>
    </row>
    <row r="10">
      <c r="A10" s="1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.75" customHeight="1">
      <c r="A11" s="9" t="inlineStr">
        <is>
          <t>Lot</t>
        </is>
      </c>
      <c r="B11" s="14" t="inlineStr">
        <is>
          <t>Date</t>
        </is>
      </c>
      <c r="C11" s="15" t="inlineStr">
        <is>
          <t>Bin1</t>
        </is>
      </c>
      <c r="D11" s="16" t="inlineStr">
        <is>
          <t>Bin2</t>
        </is>
      </c>
      <c r="E11" s="17" t="inlineStr">
        <is>
          <t>Bin3</t>
        </is>
      </c>
      <c r="F11" s="17" t="inlineStr">
        <is>
          <t>Bin4</t>
        </is>
      </c>
      <c r="G11" s="17" t="inlineStr">
        <is>
          <t>Bin5</t>
        </is>
      </c>
      <c r="H11" s="17" t="inlineStr">
        <is>
          <t>Bin6</t>
        </is>
      </c>
      <c r="I11" s="17" t="inlineStr">
        <is>
          <t>Bin7</t>
        </is>
      </c>
      <c r="J11" s="17" t="inlineStr">
        <is>
          <t>Bin8</t>
        </is>
      </c>
      <c r="K11" s="18" t="inlineStr">
        <is>
          <t>Comment</t>
        </is>
      </c>
      <c r="L11" s="17" t="inlineStr">
        <is>
          <t>Bin9</t>
        </is>
      </c>
      <c r="N11" s="26" t="n">
        <v>95.48</v>
      </c>
      <c r="O11" s="26" t="n">
        <v>0.1</v>
      </c>
      <c r="P11" s="26" t="n">
        <v>0.1</v>
      </c>
      <c r="Q11" s="26" t="n">
        <v>0.33</v>
      </c>
      <c r="R11" s="26" t="n">
        <v>0.48</v>
      </c>
      <c r="S11" s="26" t="n">
        <v>0.19</v>
      </c>
      <c r="T11" s="26" t="n">
        <v>0.1</v>
      </c>
      <c r="U11" s="26" t="n">
        <v>0.1</v>
      </c>
    </row>
    <row r="12" ht="57" customHeight="1">
      <c r="A12" s="19" t="inlineStr">
        <is>
          <t>Lot#</t>
        </is>
      </c>
      <c r="B12" s="20" t="inlineStr">
        <is>
          <t>Date Tested</t>
        </is>
      </c>
      <c r="C12" s="21" t="inlineStr">
        <is>
          <t>Yield</t>
        </is>
      </c>
      <c r="D12" s="22" t="inlineStr">
        <is>
          <t>OPEN</t>
        </is>
      </c>
      <c r="E12" s="22" t="inlineStr">
        <is>
          <t>SHORT</t>
        </is>
      </c>
      <c r="F12" s="22" t="inlineStr">
        <is>
          <t>ICBO</t>
        </is>
      </c>
      <c r="G12" s="22" t="inlineStr">
        <is>
          <t>ICES</t>
        </is>
      </c>
      <c r="H12" s="22" t="inlineStr">
        <is>
          <t>IEB</t>
        </is>
      </c>
      <c r="I12" s="21" t="inlineStr">
        <is>
          <t>VCESAT</t>
        </is>
      </c>
      <c r="J12" s="21" t="inlineStr">
        <is>
          <t>VBESAT</t>
        </is>
      </c>
      <c r="K12" s="23" t="inlineStr">
        <is>
          <t>Root Cause/Disposition Comment</t>
        </is>
      </c>
      <c r="L12" s="21" t="inlineStr">
        <is>
          <t>Rth</t>
        </is>
      </c>
      <c r="N12" t="n">
        <v>98.75</v>
      </c>
      <c r="O12" t="n">
        <v>0.1</v>
      </c>
      <c r="P12" t="n">
        <v>0.1</v>
      </c>
      <c r="Q12" t="n">
        <v>0.3</v>
      </c>
      <c r="R12" t="n">
        <v>0.39</v>
      </c>
      <c r="S12" t="n">
        <v>0.2</v>
      </c>
      <c r="T12" t="n">
        <v>0.17</v>
      </c>
      <c r="U12" t="n">
        <v>0.1</v>
      </c>
    </row>
    <row r="13" ht="15.75" customHeight="1">
      <c r="A13" s="24" t="inlineStr">
        <is>
          <t>SYL/SBL sigma limit</t>
        </is>
      </c>
      <c r="B13" s="25" t="n"/>
      <c r="C13" s="26" t="n">
        <v>99.09</v>
      </c>
      <c r="D13" s="26" t="n">
        <v>0.1</v>
      </c>
      <c r="E13" s="26" t="n">
        <v>0.1</v>
      </c>
      <c r="F13" s="26" t="n">
        <v>0.7</v>
      </c>
      <c r="G13" s="26" t="n">
        <v>0.79</v>
      </c>
      <c r="H13" s="26" t="n">
        <v>0.49</v>
      </c>
      <c r="I13" s="26" t="n">
        <v>0.14</v>
      </c>
      <c r="J13" s="26" t="n">
        <v>0.1</v>
      </c>
      <c r="K13" s="27" t="n"/>
      <c r="L13" s="28" t="n">
        <v>0.01</v>
      </c>
    </row>
    <row r="14">
      <c r="A14" s="29" t="inlineStr">
        <is>
          <t>481403_1</t>
        </is>
      </c>
      <c r="B14" s="30" t="n">
        <v>43636</v>
      </c>
      <c r="C14" s="31" t="n">
        <v>99.23954372623574</v>
      </c>
      <c r="D14" s="31" t="n">
        <v>0</v>
      </c>
      <c r="E14" s="31" t="n">
        <v>0.0138264777048047</v>
      </c>
      <c r="F14" s="32" t="n">
        <v>0.1209816799170411</v>
      </c>
      <c r="G14" s="31" t="n">
        <v>0.2004839267196682</v>
      </c>
      <c r="H14" s="31" t="n">
        <v>0.11752506049084</v>
      </c>
      <c r="I14" s="31" t="n">
        <v>0.01728309713100588</v>
      </c>
      <c r="J14" s="31" t="n">
        <v>0.02073971655720705</v>
      </c>
      <c r="K14" s="33" t="n"/>
      <c r="L14" s="28" t="n"/>
    </row>
    <row r="15">
      <c r="A15" s="29" t="inlineStr">
        <is>
          <t>481404_1</t>
        </is>
      </c>
      <c r="B15" s="30" t="n">
        <v>43636</v>
      </c>
      <c r="C15" s="31" t="n">
        <v>99.78138019222044</v>
      </c>
      <c r="D15" s="31" t="n">
        <v>0.04124902033576702</v>
      </c>
      <c r="E15" s="31" t="n">
        <v>0.008249804067153406</v>
      </c>
      <c r="F15" s="32" t="n">
        <v>0.03712411830219033</v>
      </c>
      <c r="G15" s="31" t="n">
        <v>0.06599843253722724</v>
      </c>
      <c r="H15" s="31" t="n">
        <v>0.02887431423503692</v>
      </c>
      <c r="I15" s="31" t="n">
        <v>0</v>
      </c>
      <c r="J15" s="31" t="n">
        <v>0</v>
      </c>
      <c r="K15" s="33" t="n"/>
      <c r="L15" s="28" t="n"/>
    </row>
    <row r="16">
      <c r="A16" s="29" t="inlineStr">
        <is>
          <t>481405_1</t>
        </is>
      </c>
      <c r="B16" s="30" t="n">
        <v>43640</v>
      </c>
      <c r="C16" s="31" t="n">
        <v>99.3041749502982</v>
      </c>
      <c r="D16" s="31" t="n">
        <v>0.473023925413039</v>
      </c>
      <c r="E16" s="31" t="n">
        <v>0.08569274011105779</v>
      </c>
      <c r="F16" s="32" t="n">
        <v>0.01028312881332693</v>
      </c>
      <c r="G16" s="31" t="n">
        <v>0.01371083841776925</v>
      </c>
      <c r="H16" s="31" t="n">
        <v>0.07883732090217317</v>
      </c>
      <c r="I16" s="31" t="n">
        <v>0.003427709604442311</v>
      </c>
      <c r="J16" s="31" t="n">
        <v>0</v>
      </c>
      <c r="K16" s="33" t="n"/>
      <c r="L16" s="28" t="n"/>
    </row>
    <row r="17">
      <c r="A17" s="29" t="inlineStr">
        <is>
          <t>484156_1</t>
        </is>
      </c>
      <c r="B17" s="30" t="n">
        <v>43661</v>
      </c>
      <c r="C17" s="31" t="n">
        <v>98.235082674335</v>
      </c>
      <c r="D17" s="31" t="n">
        <v>0.003594536304816679</v>
      </c>
      <c r="E17" s="31" t="n">
        <v>0.003594536304816679</v>
      </c>
      <c r="F17" s="32" t="n">
        <v>0.1653486700215672</v>
      </c>
      <c r="G17" s="31" t="n">
        <v>0.2408339324227175</v>
      </c>
      <c r="H17" s="31" t="n">
        <v>0.01797268152408339</v>
      </c>
      <c r="I17" s="31" t="n">
        <v>0</v>
      </c>
      <c r="J17" s="31" t="n">
        <v>0.003594536304816679</v>
      </c>
      <c r="K17" s="33" t="n"/>
      <c r="L17" s="28" t="n">
        <v>0.01218547807332854</v>
      </c>
    </row>
    <row r="18">
      <c r="A18" s="29" t="inlineStr">
        <is>
          <t>484156_2</t>
        </is>
      </c>
      <c r="B18" s="30" t="n">
        <v>43661</v>
      </c>
      <c r="C18" s="31" t="n">
        <v>99.26567370973329</v>
      </c>
      <c r="D18" s="31" t="n">
        <v>0.003463803255975061</v>
      </c>
      <c r="E18" s="31" t="n">
        <v>0.003463803255975061</v>
      </c>
      <c r="F18" s="32" t="n">
        <v>0.003463803255975061</v>
      </c>
      <c r="G18" s="31" t="n">
        <v>0.3013508832698303</v>
      </c>
      <c r="H18" s="31" t="n">
        <v>0.0173190162798753</v>
      </c>
      <c r="I18" s="31" t="n">
        <v>0</v>
      </c>
      <c r="J18" s="31" t="n">
        <v>0</v>
      </c>
      <c r="K18" s="33" t="n"/>
      <c r="L18" s="28" t="n">
        <v>0.003325251125736058</v>
      </c>
    </row>
    <row r="19">
      <c r="A19" s="29" t="inlineStr">
        <is>
          <t>484156_3</t>
        </is>
      </c>
      <c r="B19" s="30" t="n">
        <v>43661</v>
      </c>
      <c r="C19" s="31" t="n">
        <v>98.94971007621896</v>
      </c>
      <c r="D19" s="31" t="n">
        <v>0.003646840013128624</v>
      </c>
      <c r="E19" s="31" t="n">
        <v>0.003646840013128624</v>
      </c>
      <c r="F19" s="32" t="n">
        <v>0</v>
      </c>
      <c r="G19" s="31" t="n">
        <v>0.29174720105029</v>
      </c>
      <c r="H19" s="31" t="n">
        <v>0.01823420006564312</v>
      </c>
      <c r="I19" s="31" t="n">
        <v>0.007293680026257248</v>
      </c>
      <c r="J19" s="31" t="n">
        <v>0</v>
      </c>
      <c r="K19" s="33" t="n"/>
      <c r="L19" s="28" t="n">
        <v>0.006053754421793516</v>
      </c>
    </row>
    <row r="20">
      <c r="A20" s="29" t="inlineStr">
        <is>
          <t>484156_4</t>
        </is>
      </c>
      <c r="B20" s="30" t="n">
        <v>43661</v>
      </c>
      <c r="C20" s="31" t="n">
        <v>99.20744436188656</v>
      </c>
      <c r="D20" s="31" t="n">
        <v>0.003538194813006404</v>
      </c>
      <c r="E20" s="31" t="n">
        <v>0.003538194813006404</v>
      </c>
      <c r="F20" s="32" t="n">
        <v>0.01415277925202562</v>
      </c>
      <c r="G20" s="31" t="n">
        <v>0.3219757279835828</v>
      </c>
      <c r="H20" s="31" t="n">
        <v>0.01769097406503202</v>
      </c>
      <c r="I20" s="31" t="n">
        <v>0.003538194813006404</v>
      </c>
      <c r="J20" s="31" t="n">
        <v>0</v>
      </c>
      <c r="K20" s="33" t="n"/>
      <c r="L20" s="28" t="n">
        <v>0.003821250398046917</v>
      </c>
    </row>
    <row r="21">
      <c r="A21" s="29" t="inlineStr">
        <is>
          <t>484156_5</t>
        </is>
      </c>
      <c r="B21" s="30" t="n">
        <v>43661</v>
      </c>
      <c r="C21" s="31" t="n">
        <v>99.2660355281353</v>
      </c>
      <c r="D21" s="31" t="n">
        <v>0.02127433251781725</v>
      </c>
      <c r="E21" s="31" t="n">
        <v>0</v>
      </c>
      <c r="F21" s="32" t="n">
        <v>0.007091444172605751</v>
      </c>
      <c r="G21" s="31" t="n">
        <v>0.3829379853207105</v>
      </c>
      <c r="H21" s="31" t="n">
        <v>0.02127433251781725</v>
      </c>
      <c r="I21" s="31" t="n">
        <v>0</v>
      </c>
      <c r="J21" s="31" t="n">
        <v>0</v>
      </c>
      <c r="K21" s="33" t="n"/>
      <c r="L21" s="28" t="n">
        <v>0.002233804914370812</v>
      </c>
    </row>
    <row r="22">
      <c r="A22" s="29" t="inlineStr">
        <is>
          <t>484156_6</t>
        </is>
      </c>
      <c r="B22" s="30" t="n">
        <v>43661</v>
      </c>
      <c r="C22" s="31" t="n">
        <v>96.52583489747495</v>
      </c>
      <c r="D22" s="31" t="n">
        <v>0</v>
      </c>
      <c r="E22" s="31" t="n">
        <v>0</v>
      </c>
      <c r="F22" s="32" t="n">
        <v>0.007082905407798279</v>
      </c>
      <c r="G22" s="31" t="n">
        <v>0.3683110812055105</v>
      </c>
      <c r="H22" s="31" t="n">
        <v>0.02124871622339484</v>
      </c>
      <c r="I22" s="31" t="n">
        <v>0</v>
      </c>
      <c r="J22" s="31" t="n">
        <v>0</v>
      </c>
      <c r="K22" s="33" t="n"/>
      <c r="L22" s="28" t="n">
        <v>0.02914615575308992</v>
      </c>
    </row>
    <row r="23">
      <c r="A23" s="29" t="inlineStr">
        <is>
          <t>484156_7</t>
        </is>
      </c>
      <c r="B23" s="30" t="n">
        <v>43661</v>
      </c>
      <c r="C23" s="31" t="n">
        <v>99.50417906219012</v>
      </c>
      <c r="D23" s="31" t="n">
        <v>0</v>
      </c>
      <c r="E23" s="31" t="n">
        <v>0</v>
      </c>
      <c r="F23" s="32" t="n">
        <v>0.01062473438164046</v>
      </c>
      <c r="G23" s="31" t="n">
        <v>0.3541578127213486</v>
      </c>
      <c r="H23" s="31" t="n">
        <v>0.01062473438164046</v>
      </c>
      <c r="I23" s="31" t="n">
        <v>0</v>
      </c>
      <c r="J23" s="31" t="n">
        <v>0</v>
      </c>
      <c r="K23" s="33" t="n"/>
      <c r="L23" s="28" t="n">
        <v>0.001027057656891911</v>
      </c>
    </row>
    <row r="24">
      <c r="A24" s="29" t="inlineStr">
        <is>
          <t>484156_8</t>
        </is>
      </c>
      <c r="B24" s="30" t="n">
        <v>43661</v>
      </c>
      <c r="C24" s="31" t="n">
        <v>99.32264699624086</v>
      </c>
      <c r="D24" s="31" t="n">
        <v>0</v>
      </c>
      <c r="E24" s="31" t="n">
        <v>0</v>
      </c>
      <c r="F24" s="32" t="n">
        <v>0.02482445563515143</v>
      </c>
      <c r="G24" s="31" t="n">
        <v>0.3617277821122065</v>
      </c>
      <c r="H24" s="31" t="n">
        <v>0.007092701610043266</v>
      </c>
      <c r="I24" s="31" t="n">
        <v>0.003546350805021633</v>
      </c>
      <c r="J24" s="31" t="n">
        <v>0.003546350805021633</v>
      </c>
      <c r="K24" s="33" t="n"/>
      <c r="L24" s="28" t="n">
        <v>0.0009575147173558409</v>
      </c>
    </row>
    <row r="25">
      <c r="A25" s="29" t="inlineStr">
        <is>
          <t>484157_1</t>
        </is>
      </c>
      <c r="B25" s="30" t="n">
        <v>43669</v>
      </c>
      <c r="C25" s="31" t="n">
        <v>99.37191724921045</v>
      </c>
      <c r="D25" s="31" t="n">
        <v>0</v>
      </c>
      <c r="E25" s="31" t="n">
        <v>0</v>
      </c>
      <c r="F25" s="32" t="n">
        <v>0.01774245058727511</v>
      </c>
      <c r="G25" s="31" t="n">
        <v>0.3903339129200525</v>
      </c>
      <c r="H25" s="31" t="n">
        <v>0.01774245058727511</v>
      </c>
      <c r="I25" s="31" t="n">
        <v>0</v>
      </c>
      <c r="J25" s="31" t="n">
        <v>0</v>
      </c>
      <c r="K25" s="33" t="n"/>
      <c r="L25" s="28" t="n">
        <v>0.001419396046982009</v>
      </c>
    </row>
    <row r="26">
      <c r="A26" s="29" t="inlineStr">
        <is>
          <t>484157_2</t>
        </is>
      </c>
      <c r="B26" s="30" t="n">
        <v>43669</v>
      </c>
      <c r="C26" s="31" t="n">
        <v>99.02209983760503</v>
      </c>
      <c r="D26" s="31" t="n">
        <v>0.02824260396808586</v>
      </c>
      <c r="E26" s="31" t="n">
        <v>0.003530325496010732</v>
      </c>
      <c r="F26" s="32" t="n">
        <v>0.007060650992021464</v>
      </c>
      <c r="G26" s="31" t="n">
        <v>0.3000776671609122</v>
      </c>
      <c r="H26" s="31" t="n">
        <v>0.01412130198404293</v>
      </c>
      <c r="I26" s="31" t="n">
        <v>0.007060650992021464</v>
      </c>
      <c r="J26" s="31" t="n">
        <v>0</v>
      </c>
      <c r="K26" s="33" t="n"/>
      <c r="L26" s="28" t="n">
        <v>0.005895643578337923</v>
      </c>
    </row>
    <row r="27">
      <c r="A27" s="29" t="inlineStr">
        <is>
          <t>484157_3</t>
        </is>
      </c>
      <c r="B27" s="30" t="n">
        <v>43669</v>
      </c>
      <c r="C27" s="31" t="n">
        <v>96.32295581873626</v>
      </c>
      <c r="D27" s="31" t="n">
        <v>0</v>
      </c>
      <c r="E27" s="31" t="n">
        <v>0.007091695624423799</v>
      </c>
      <c r="F27" s="32" t="n">
        <v>0.0141833912488476</v>
      </c>
      <c r="G27" s="31" t="n">
        <v>0.3794057159066733</v>
      </c>
      <c r="H27" s="31" t="n">
        <v>0.0283667824976952</v>
      </c>
      <c r="I27" s="31" t="n">
        <v>0.007091695624423799</v>
      </c>
      <c r="J27" s="31" t="n">
        <v>0</v>
      </c>
      <c r="K27" s="33" t="n"/>
      <c r="L27" s="28" t="n">
        <v>0.03159350400680803</v>
      </c>
    </row>
    <row r="28">
      <c r="A28" s="29" t="inlineStr">
        <is>
          <t>484157_4</t>
        </is>
      </c>
      <c r="B28" s="30" t="n">
        <v>43669</v>
      </c>
      <c r="C28" s="31" t="n">
        <v>98.54166666666667</v>
      </c>
      <c r="D28" s="31" t="n">
        <v>0.007062146892655367</v>
      </c>
      <c r="E28" s="31" t="n">
        <v>0</v>
      </c>
      <c r="F28" s="32" t="n">
        <v>0.007062146892655367</v>
      </c>
      <c r="G28" s="31" t="n">
        <v>0.3495762711864407</v>
      </c>
      <c r="H28" s="31" t="n">
        <v>0.007062146892655367</v>
      </c>
      <c r="I28" s="31" t="n">
        <v>0</v>
      </c>
      <c r="J28" s="31" t="n">
        <v>0</v>
      </c>
      <c r="K28" s="33" t="n"/>
      <c r="L28" s="28" t="n">
        <v>0.01059322033898305</v>
      </c>
    </row>
    <row r="29">
      <c r="A29" s="29" t="inlineStr">
        <is>
          <t>484157_5</t>
        </is>
      </c>
      <c r="B29" s="30" t="n">
        <v>43669</v>
      </c>
      <c r="C29" s="31" t="n">
        <v>98.81550102538718</v>
      </c>
      <c r="D29" s="31" t="n">
        <v>0</v>
      </c>
      <c r="E29" s="31" t="n">
        <v>0.01060745350399547</v>
      </c>
      <c r="F29" s="32" t="n">
        <v>0.1378968955519412</v>
      </c>
      <c r="G29" s="31" t="n">
        <v>0.4101548688211583</v>
      </c>
      <c r="H29" s="31" t="n">
        <v>0.01767908917332579</v>
      </c>
      <c r="I29" s="31" t="n">
        <v>0.003535817834665158</v>
      </c>
      <c r="J29" s="31" t="n">
        <v>0.003535817834665158</v>
      </c>
      <c r="K29" s="33" t="n"/>
      <c r="L29" s="28" t="n">
        <v>0.002086132522452443</v>
      </c>
    </row>
    <row r="30">
      <c r="A30" s="29" t="inlineStr">
        <is>
          <t>484157_6</t>
        </is>
      </c>
      <c r="B30" s="30" t="n">
        <v>43669</v>
      </c>
      <c r="C30" s="31" t="n">
        <v>97.07208006530149</v>
      </c>
      <c r="D30" s="31" t="n">
        <v>0</v>
      </c>
      <c r="E30" s="31" t="n">
        <v>0.007097987720481243</v>
      </c>
      <c r="F30" s="32" t="n">
        <v>0.007097987720481243</v>
      </c>
      <c r="G30" s="31" t="n">
        <v>0.365546367604784</v>
      </c>
      <c r="H30" s="31" t="n">
        <v>0.01419597544096249</v>
      </c>
      <c r="I30" s="31" t="n">
        <v>0.01064698158072186</v>
      </c>
      <c r="J30" s="31" t="n">
        <v>0</v>
      </c>
      <c r="K30" s="33" t="n"/>
      <c r="L30" s="28" t="n">
        <v>0.02502040671469638</v>
      </c>
    </row>
    <row r="31">
      <c r="A31" s="29" t="inlineStr">
        <is>
          <t>484157_7</t>
        </is>
      </c>
      <c r="B31" s="30" t="n">
        <v>43669</v>
      </c>
      <c r="C31" s="31" t="n">
        <v>98.34417296537177</v>
      </c>
      <c r="D31" s="31" t="n">
        <v>0</v>
      </c>
      <c r="E31" s="31" t="n">
        <v>0</v>
      </c>
      <c r="F31" s="32" t="n">
        <v>0</v>
      </c>
      <c r="G31" s="31" t="n">
        <v>0.4113200914044647</v>
      </c>
      <c r="H31" s="31" t="n">
        <v>0.06328001406222535</v>
      </c>
      <c r="I31" s="31" t="n">
        <v>0.01054666901037089</v>
      </c>
      <c r="J31" s="31" t="n">
        <v>0.003515556336790297</v>
      </c>
      <c r="K31" s="33" t="n"/>
      <c r="L31" s="28" t="n">
        <v>0.004886623308138513</v>
      </c>
    </row>
    <row r="32">
      <c r="A32" s="29" t="inlineStr">
        <is>
          <t>484157_8</t>
        </is>
      </c>
      <c r="B32" s="30" t="n">
        <v>43669</v>
      </c>
      <c r="C32" s="31" t="n">
        <v>97.78477653137054</v>
      </c>
      <c r="D32" s="31" t="n">
        <v>0.00353869563678828</v>
      </c>
      <c r="E32" s="31" t="n">
        <v>0.00353869563678828</v>
      </c>
      <c r="F32" s="32" t="n">
        <v>0.02477086945751796</v>
      </c>
      <c r="G32" s="31" t="n">
        <v>0.3503308680420397</v>
      </c>
      <c r="H32" s="31" t="n">
        <v>0.02477086945751796</v>
      </c>
      <c r="I32" s="31" t="n">
        <v>0.00353869563678828</v>
      </c>
      <c r="J32" s="31" t="n">
        <v>0</v>
      </c>
      <c r="K32" s="33" t="n"/>
      <c r="L32" s="28" t="n">
        <v>0.01698573905658374</v>
      </c>
    </row>
    <row r="33">
      <c r="A33" s="29" t="inlineStr">
        <is>
          <t>484158_1</t>
        </is>
      </c>
      <c r="B33" s="30" t="n">
        <v>43669</v>
      </c>
      <c r="C33" s="31" t="n">
        <v>98.66094547606717</v>
      </c>
      <c r="D33" s="31" t="n">
        <v>0</v>
      </c>
      <c r="E33" s="31" t="n">
        <v>0.003699045646223274</v>
      </c>
      <c r="F33" s="32" t="n">
        <v>0.007398091292446549</v>
      </c>
      <c r="G33" s="31" t="n">
        <v>0.2996226973440853</v>
      </c>
      <c r="H33" s="31" t="n">
        <v>0.01849522823111637</v>
      </c>
      <c r="I33" s="31" t="n">
        <v>0.003699045646223274</v>
      </c>
      <c r="J33" s="31" t="n">
        <v>0</v>
      </c>
      <c r="K33" s="33" t="n"/>
      <c r="L33" s="28" t="n">
        <v>0.009617518680180513</v>
      </c>
    </row>
    <row r="34">
      <c r="A34" s="29" t="inlineStr">
        <is>
          <t>484158_2</t>
        </is>
      </c>
      <c r="B34" s="30" t="n">
        <v>43669</v>
      </c>
      <c r="C34" s="31" t="n">
        <v>98.22895366166429</v>
      </c>
      <c r="D34" s="31" t="n">
        <v>0</v>
      </c>
      <c r="E34" s="31" t="n">
        <v>0.006931688212664194</v>
      </c>
      <c r="F34" s="32" t="n">
        <v>0.01386337642532839</v>
      </c>
      <c r="G34" s="31" t="n">
        <v>0.4470938897168406</v>
      </c>
      <c r="H34" s="31" t="n">
        <v>0.01386337642532839</v>
      </c>
      <c r="I34" s="31" t="n">
        <v>0.003465844106332097</v>
      </c>
      <c r="J34" s="31" t="n">
        <v>0</v>
      </c>
      <c r="K34" s="33" t="n"/>
      <c r="L34" s="28" t="n">
        <v>0.01226908813641562</v>
      </c>
    </row>
    <row r="35">
      <c r="A35" s="29" t="inlineStr">
        <is>
          <t>484158_3</t>
        </is>
      </c>
      <c r="B35" s="30" t="n">
        <v>43669</v>
      </c>
      <c r="C35" s="31" t="n">
        <v>97.05955467168579</v>
      </c>
      <c r="D35" s="31" t="n">
        <v>0</v>
      </c>
      <c r="E35" s="31" t="n">
        <v>0</v>
      </c>
      <c r="F35" s="32" t="n">
        <v>0.04971767463333215</v>
      </c>
      <c r="G35" s="31" t="n">
        <v>0.2983060477999929</v>
      </c>
      <c r="H35" s="31" t="n">
        <v>0.01420504989523776</v>
      </c>
      <c r="I35" s="31" t="n">
        <v>0</v>
      </c>
      <c r="J35" s="31" t="n">
        <v>0.003551262473809439</v>
      </c>
      <c r="K35" s="33" t="n"/>
      <c r="L35" s="28" t="n">
        <v>0.02489434994140417</v>
      </c>
    </row>
    <row r="36">
      <c r="A36" s="29" t="inlineStr">
        <is>
          <t>484158_4</t>
        </is>
      </c>
      <c r="B36" s="30" t="n">
        <v>43669</v>
      </c>
      <c r="C36" s="31" t="n">
        <v>98.71079753241476</v>
      </c>
      <c r="D36" s="31" t="n">
        <v>0</v>
      </c>
      <c r="E36" s="31" t="n">
        <v>0</v>
      </c>
      <c r="F36" s="32" t="n">
        <v>0.0110819696354032</v>
      </c>
      <c r="G36" s="31" t="n">
        <v>0.2511913117358058</v>
      </c>
      <c r="H36" s="31" t="n">
        <v>0.01477595951387093</v>
      </c>
      <c r="I36" s="31" t="n">
        <v>0.007387979756935466</v>
      </c>
      <c r="J36" s="31" t="n">
        <v>0.003693989878467733</v>
      </c>
      <c r="K36" s="33" t="n"/>
      <c r="L36" s="28" t="n">
        <v>0.009530493886446752</v>
      </c>
    </row>
    <row r="37">
      <c r="A37" s="29" t="inlineStr">
        <is>
          <t>484158_5</t>
        </is>
      </c>
      <c r="B37" s="30" t="n">
        <v>43669</v>
      </c>
      <c r="C37" s="31" t="n">
        <v>98.98313236456079</v>
      </c>
      <c r="D37" s="31" t="n">
        <v>0</v>
      </c>
      <c r="E37" s="31" t="n">
        <v>0.003435363633240578</v>
      </c>
      <c r="F37" s="32" t="n">
        <v>0.01374145453296231</v>
      </c>
      <c r="G37" s="31" t="n">
        <v>0.2061218179944347</v>
      </c>
      <c r="H37" s="31" t="n">
        <v>0.02748290906592463</v>
      </c>
      <c r="I37" s="31" t="n">
        <v>0</v>
      </c>
      <c r="J37" s="31" t="n">
        <v>0</v>
      </c>
      <c r="K37" s="33" t="n"/>
      <c r="L37" s="28" t="n">
        <v>0.007351678175134838</v>
      </c>
    </row>
    <row r="38">
      <c r="A38" s="29" t="inlineStr">
        <is>
          <t>484158_6</t>
        </is>
      </c>
      <c r="B38" s="30" t="n">
        <v>43669</v>
      </c>
      <c r="C38" s="31" t="n">
        <v>99.3639649659391</v>
      </c>
      <c r="D38" s="31" t="n">
        <v>0.003475601279021271</v>
      </c>
      <c r="E38" s="31" t="n">
        <v>0</v>
      </c>
      <c r="F38" s="32" t="n">
        <v>0.04865841790629779</v>
      </c>
      <c r="G38" s="31" t="n">
        <v>0.1911580703461699</v>
      </c>
      <c r="H38" s="31" t="n">
        <v>0.01042680383706381</v>
      </c>
      <c r="I38" s="31" t="n">
        <v>0</v>
      </c>
      <c r="J38" s="31" t="n">
        <v>0</v>
      </c>
      <c r="K38" s="33" t="n"/>
      <c r="L38" s="28" t="n">
        <v>0.003823161406923398</v>
      </c>
    </row>
    <row r="39">
      <c r="A39" s="29" t="inlineStr">
        <is>
          <t>484158_7</t>
        </is>
      </c>
      <c r="B39" s="30" t="n">
        <v>43669</v>
      </c>
      <c r="C39" s="31" t="n">
        <v>99.1848976711362</v>
      </c>
      <c r="D39" s="31" t="n">
        <v>0</v>
      </c>
      <c r="E39" s="31" t="n">
        <v>0.003528581510232887</v>
      </c>
      <c r="F39" s="32" t="n">
        <v>0.03528581510232887</v>
      </c>
      <c r="G39" s="31" t="n">
        <v>0.1023288637967537</v>
      </c>
      <c r="H39" s="31" t="n">
        <v>0.03881439661256175</v>
      </c>
      <c r="I39" s="31" t="n">
        <v>0</v>
      </c>
      <c r="J39" s="31" t="n">
        <v>0</v>
      </c>
      <c r="K39" s="33" t="n"/>
      <c r="L39" s="28" t="n">
        <v>0.006104446012702894</v>
      </c>
    </row>
    <row r="40">
      <c r="A40" s="29" t="inlineStr">
        <is>
          <t>488562_1</t>
        </is>
      </c>
      <c r="B40" s="30" t="n">
        <v>43676</v>
      </c>
      <c r="C40" s="31" t="n">
        <v>99.68627727448975</v>
      </c>
      <c r="D40" s="31" t="n">
        <v>0.01409989777574113</v>
      </c>
      <c r="E40" s="31" t="n">
        <v>0.007049948887870563</v>
      </c>
      <c r="F40" s="32" t="n">
        <v>0.04582466777115866</v>
      </c>
      <c r="G40" s="31" t="n">
        <v>0.09869928443018788</v>
      </c>
      <c r="H40" s="31" t="n">
        <v>0.02114984666361169</v>
      </c>
      <c r="I40" s="31" t="n">
        <v>0.01057492333180584</v>
      </c>
      <c r="J40" s="31" t="n">
        <v>0</v>
      </c>
      <c r="K40" s="33" t="n"/>
      <c r="L40" s="28" t="n">
        <v>0.0007402446332264092</v>
      </c>
    </row>
    <row r="41">
      <c r="A41" s="29" t="inlineStr">
        <is>
          <t>488562_2</t>
        </is>
      </c>
      <c r="B41" s="30" t="n">
        <v>43676</v>
      </c>
      <c r="C41" s="31" t="n">
        <v>99.75326048642933</v>
      </c>
      <c r="D41" s="31" t="n">
        <v>0</v>
      </c>
      <c r="E41" s="31" t="n">
        <v>0.0176242509693338</v>
      </c>
      <c r="F41" s="32" t="n">
        <v>0.04229820232640113</v>
      </c>
      <c r="G41" s="31" t="n">
        <v>0.1304194571730702</v>
      </c>
      <c r="H41" s="31" t="n">
        <v>0.01057455058160028</v>
      </c>
      <c r="I41" s="31" t="n">
        <v>0.007049700387733521</v>
      </c>
      <c r="J41" s="31" t="n">
        <v>0</v>
      </c>
      <c r="K41" s="33" t="n"/>
      <c r="L41" s="28" t="n">
        <v>0</v>
      </c>
    </row>
    <row r="42">
      <c r="A42" s="29" t="inlineStr">
        <is>
          <t>488562_3</t>
        </is>
      </c>
      <c r="B42" s="30" t="n">
        <v>43676</v>
      </c>
      <c r="C42" s="31" t="n">
        <v>99.80360779749782</v>
      </c>
      <c r="D42" s="31" t="n">
        <v>0</v>
      </c>
      <c r="E42" s="31" t="n">
        <v>0</v>
      </c>
      <c r="F42" s="32" t="n">
        <v>0.02545824847250509</v>
      </c>
      <c r="G42" s="31" t="n">
        <v>0.1200174570846669</v>
      </c>
      <c r="H42" s="31" t="n">
        <v>0.02909514111143439</v>
      </c>
      <c r="I42" s="31" t="n">
        <v>0.007273785277858598</v>
      </c>
      <c r="J42" s="31" t="n">
        <v>0</v>
      </c>
      <c r="K42" s="33" t="n"/>
      <c r="L42" s="28" t="n">
        <v>3.636892638929299e-05</v>
      </c>
    </row>
    <row r="43">
      <c r="A43" s="29" t="inlineStr">
        <is>
          <t>488562_4</t>
        </is>
      </c>
      <c r="B43" s="30" t="n">
        <v>43676</v>
      </c>
      <c r="C43" s="31" t="n">
        <v>99.62975543478261</v>
      </c>
      <c r="D43" s="31" t="n">
        <v>0</v>
      </c>
      <c r="E43" s="31" t="n">
        <v>0</v>
      </c>
      <c r="F43" s="32" t="n">
        <v>0.03396739130434782</v>
      </c>
      <c r="G43" s="31" t="n">
        <v>0.2581521739130435</v>
      </c>
      <c r="H43" s="31" t="n">
        <v>0.04076086956521739</v>
      </c>
      <c r="I43" s="31" t="n">
        <v>0</v>
      </c>
      <c r="J43" s="31" t="n">
        <v>0</v>
      </c>
      <c r="K43" s="33" t="n"/>
      <c r="L43" s="28" t="n">
        <v>0</v>
      </c>
    </row>
    <row r="44">
      <c r="A44" s="29" t="inlineStr">
        <is>
          <t>488562_5</t>
        </is>
      </c>
      <c r="B44" s="30" t="n">
        <v>43676</v>
      </c>
      <c r="C44" s="31" t="n">
        <v>99.67141683631559</v>
      </c>
      <c r="D44" s="31" t="n">
        <v>0</v>
      </c>
      <c r="E44" s="31" t="n">
        <v>0</v>
      </c>
      <c r="F44" s="32" t="n">
        <v>0.02142933676202722</v>
      </c>
      <c r="G44" s="31" t="n">
        <v>0.2428658166363084</v>
      </c>
      <c r="H44" s="31" t="n">
        <v>0.02500089288903175</v>
      </c>
      <c r="I44" s="31" t="n">
        <v>0</v>
      </c>
      <c r="J44" s="31" t="n">
        <v>0</v>
      </c>
      <c r="K44" s="33" t="n"/>
      <c r="L44" s="28" t="n">
        <v>7.143112254009072e-05</v>
      </c>
    </row>
    <row r="45">
      <c r="A45" s="29" t="inlineStr">
        <is>
          <t>488562_6</t>
        </is>
      </c>
      <c r="B45" s="30" t="n">
        <v>43676</v>
      </c>
      <c r="C45" s="31" t="n">
        <v>99.62888346940939</v>
      </c>
      <c r="D45" s="31" t="n">
        <v>0</v>
      </c>
      <c r="E45" s="31" t="n">
        <v>0.003534443148481957</v>
      </c>
      <c r="F45" s="32" t="n">
        <v>0.0247411020393737</v>
      </c>
      <c r="G45" s="31" t="n">
        <v>0.2933587813240024</v>
      </c>
      <c r="H45" s="31" t="n">
        <v>0.01413777259392783</v>
      </c>
      <c r="I45" s="31" t="n">
        <v>0.003534443148481957</v>
      </c>
      <c r="J45" s="31" t="n">
        <v>0.003534443148481957</v>
      </c>
      <c r="K45" s="33" t="n"/>
      <c r="L45" s="28" t="n">
        <v>7.068886296963913e-05</v>
      </c>
    </row>
    <row r="46">
      <c r="A46" s="29" t="inlineStr">
        <is>
          <t>488562_7</t>
        </is>
      </c>
      <c r="B46" s="30" t="n">
        <v>43676</v>
      </c>
      <c r="C46" s="31" t="n">
        <v>99.42935644087498</v>
      </c>
      <c r="D46" s="31" t="n">
        <v>0.003522491105709958</v>
      </c>
      <c r="E46" s="31" t="n">
        <v>0</v>
      </c>
      <c r="F46" s="32" t="n">
        <v>0.04226989326851949</v>
      </c>
      <c r="G46" s="31" t="n">
        <v>0.3135017084081863</v>
      </c>
      <c r="H46" s="31" t="n">
        <v>0.07044982211419916</v>
      </c>
      <c r="I46" s="31" t="n">
        <v>0.08101729543132903</v>
      </c>
      <c r="J46" s="31" t="n">
        <v>0</v>
      </c>
      <c r="K46" s="33" t="n"/>
      <c r="L46" s="28" t="n">
        <v>0</v>
      </c>
    </row>
    <row r="47">
      <c r="A47" s="29" t="inlineStr">
        <is>
          <t>488562_8</t>
        </is>
      </c>
      <c r="B47" s="30" t="n">
        <v>43676</v>
      </c>
      <c r="C47" s="31" t="n">
        <v>99.59565416124609</v>
      </c>
      <c r="D47" s="31" t="n">
        <v>0</v>
      </c>
      <c r="E47" s="31" t="n">
        <v>0</v>
      </c>
      <c r="F47" s="32" t="n">
        <v>0.02812840617418515</v>
      </c>
      <c r="G47" s="31" t="n">
        <v>0.2390914524805738</v>
      </c>
      <c r="H47" s="31" t="n">
        <v>0.03867655848950459</v>
      </c>
      <c r="I47" s="31" t="n">
        <v>0.003516050771773144</v>
      </c>
      <c r="J47" s="31" t="n">
        <v>0</v>
      </c>
      <c r="K47" s="33" t="n"/>
      <c r="L47" s="28" t="n">
        <v>7.032101543546289e-05</v>
      </c>
    </row>
    <row r="48">
      <c r="A48" s="29" t="inlineStr">
        <is>
          <t>488562_9</t>
        </is>
      </c>
      <c r="B48" s="30" t="n">
        <v>43676</v>
      </c>
      <c r="C48" s="31" t="n">
        <v>99.56684040005635</v>
      </c>
      <c r="D48" s="31" t="n">
        <v>0.01408649105507818</v>
      </c>
      <c r="E48" s="31" t="n">
        <v>0</v>
      </c>
      <c r="F48" s="32" t="n">
        <v>0.05282434145654318</v>
      </c>
      <c r="G48" s="31" t="n">
        <v>0.2641217072827159</v>
      </c>
      <c r="H48" s="31" t="n">
        <v>0.02817298211015636</v>
      </c>
      <c r="I48" s="31" t="n">
        <v>0.01760811381884772</v>
      </c>
      <c r="J48" s="31" t="n">
        <v>0</v>
      </c>
      <c r="K48" s="33" t="n"/>
      <c r="L48" s="28" t="n">
        <v>7.043245527539089e-05</v>
      </c>
    </row>
    <row r="49">
      <c r="A49" s="29" t="inlineStr">
        <is>
          <t>488563_1</t>
        </is>
      </c>
      <c r="B49" s="30" t="n">
        <v>43682</v>
      </c>
      <c r="C49" s="31" t="n">
        <v>99.64545231158073</v>
      </c>
      <c r="D49" s="31" t="n">
        <v>0</v>
      </c>
      <c r="E49" s="31" t="n">
        <v>0</v>
      </c>
      <c r="F49" s="32" t="n">
        <v>0.0245726120686629</v>
      </c>
      <c r="G49" s="31" t="n">
        <v>0.2422157475339629</v>
      </c>
      <c r="H49" s="31" t="n">
        <v>0.02808298522132903</v>
      </c>
      <c r="I49" s="31" t="n">
        <v>0</v>
      </c>
      <c r="J49" s="31" t="n">
        <v>0</v>
      </c>
      <c r="K49" s="33" t="n"/>
      <c r="L49" s="28" t="n">
        <v>0</v>
      </c>
    </row>
    <row r="50">
      <c r="A50" s="29" t="inlineStr">
        <is>
          <t>488563_2</t>
        </is>
      </c>
      <c r="B50" s="30" t="n">
        <v>43682</v>
      </c>
      <c r="C50" s="31" t="n">
        <v>99.32287074590019</v>
      </c>
      <c r="D50" s="31" t="n">
        <v>0.003526714865103156</v>
      </c>
      <c r="E50" s="31" t="n">
        <v>0</v>
      </c>
      <c r="F50" s="32" t="n">
        <v>0.05995415270675366</v>
      </c>
      <c r="G50" s="31" t="n">
        <v>0.3032974783988714</v>
      </c>
      <c r="H50" s="31" t="n">
        <v>0.04584729324634104</v>
      </c>
      <c r="I50" s="31" t="n">
        <v>0.01058014459530947</v>
      </c>
      <c r="J50" s="31" t="n">
        <v>0</v>
      </c>
      <c r="K50" s="33" t="n"/>
      <c r="L50" s="28" t="n">
        <v>0</v>
      </c>
    </row>
    <row r="51">
      <c r="A51" s="29" t="inlineStr">
        <is>
          <t>488563_3</t>
        </is>
      </c>
      <c r="B51" s="30" t="n">
        <v>43682</v>
      </c>
      <c r="C51" s="31" t="n">
        <v>99.62010622955432</v>
      </c>
      <c r="D51" s="31" t="n">
        <v>0</v>
      </c>
      <c r="E51" s="31" t="n">
        <v>0</v>
      </c>
      <c r="F51" s="32" t="n">
        <v>0.03517534911533997</v>
      </c>
      <c r="G51" s="31" t="n">
        <v>0.2743677230996517</v>
      </c>
      <c r="H51" s="31" t="n">
        <v>0.02110520946920398</v>
      </c>
      <c r="I51" s="31" t="n">
        <v>0</v>
      </c>
      <c r="J51" s="31" t="n">
        <v>0.003517534911533997</v>
      </c>
      <c r="K51" s="33" t="n"/>
      <c r="L51" s="28" t="n">
        <v>0</v>
      </c>
    </row>
    <row r="52">
      <c r="A52" s="29" t="inlineStr">
        <is>
          <t>488563_4</t>
        </is>
      </c>
      <c r="B52" s="30" t="n">
        <v>43682</v>
      </c>
      <c r="C52" s="31" t="n">
        <v>99.59955037234791</v>
      </c>
      <c r="D52" s="31" t="n">
        <v>0</v>
      </c>
      <c r="E52" s="31" t="n">
        <v>0</v>
      </c>
      <c r="F52" s="32" t="n">
        <v>0.02810172825628776</v>
      </c>
      <c r="G52" s="31" t="n">
        <v>0.2739918504988057</v>
      </c>
      <c r="H52" s="31" t="n">
        <v>0.02458901222425179</v>
      </c>
      <c r="I52" s="31" t="n">
        <v>0.00702543206407194</v>
      </c>
      <c r="J52" s="31" t="n">
        <v>0</v>
      </c>
      <c r="K52" s="33" t="n"/>
      <c r="L52" s="28" t="n">
        <v>0</v>
      </c>
    </row>
    <row r="53">
      <c r="A53" s="29" t="inlineStr">
        <is>
          <t>488563_5</t>
        </is>
      </c>
      <c r="B53" s="30" t="n">
        <v>43682</v>
      </c>
      <c r="C53" s="31" t="n">
        <v>99.63009934474741</v>
      </c>
      <c r="D53" s="31" t="n">
        <v>0</v>
      </c>
      <c r="E53" s="31" t="n">
        <v>0</v>
      </c>
      <c r="F53" s="32" t="n">
        <v>0.03875149721693793</v>
      </c>
      <c r="G53" s="31" t="n">
        <v>0.2677376171352075</v>
      </c>
      <c r="H53" s="31" t="n">
        <v>0.02466004368350595</v>
      </c>
      <c r="I53" s="31" t="n">
        <v>0</v>
      </c>
      <c r="J53" s="31" t="n">
        <v>0</v>
      </c>
      <c r="K53" s="33" t="n"/>
      <c r="L53" s="28" t="n">
        <v>3.522863383357994e-05</v>
      </c>
    </row>
    <row r="54">
      <c r="A54" s="29" t="inlineStr">
        <is>
          <t>488563_6</t>
        </is>
      </c>
      <c r="B54" s="30" t="n">
        <v>43682</v>
      </c>
      <c r="C54" s="31" t="n">
        <v>99.77677780533607</v>
      </c>
      <c r="D54" s="31" t="n">
        <v>0</v>
      </c>
      <c r="E54" s="31" t="n">
        <v>0</v>
      </c>
      <c r="F54" s="32" t="n">
        <v>0.01062962831732984</v>
      </c>
      <c r="G54" s="31" t="n">
        <v>0.1736172625163873</v>
      </c>
      <c r="H54" s="31" t="n">
        <v>0.03188888495198951</v>
      </c>
      <c r="I54" s="31" t="n">
        <v>0</v>
      </c>
      <c r="J54" s="31" t="n">
        <v>0</v>
      </c>
      <c r="K54" s="33" t="n"/>
      <c r="L54" s="28" t="n">
        <v>0</v>
      </c>
    </row>
    <row r="55">
      <c r="A55" s="29" t="inlineStr">
        <is>
          <t>488563_7</t>
        </is>
      </c>
      <c r="B55" s="30" t="n">
        <v>43682</v>
      </c>
      <c r="C55" s="31" t="n">
        <v>99.59919128861775</v>
      </c>
      <c r="D55" s="31" t="n">
        <v>0.003546979746745646</v>
      </c>
      <c r="E55" s="31" t="n">
        <v>0</v>
      </c>
      <c r="F55" s="32" t="n">
        <v>0.06029865569467598</v>
      </c>
      <c r="G55" s="31" t="n">
        <v>0.1986308658177562</v>
      </c>
      <c r="H55" s="31" t="n">
        <v>0.0461107367076934</v>
      </c>
      <c r="I55" s="31" t="n">
        <v>0</v>
      </c>
      <c r="J55" s="31" t="n">
        <v>0</v>
      </c>
      <c r="K55" s="33" t="n"/>
      <c r="L55" s="28" t="n">
        <v>3.546979746745647e-05</v>
      </c>
    </row>
    <row r="56">
      <c r="A56" s="29" t="inlineStr">
        <is>
          <t>488563_8</t>
        </is>
      </c>
      <c r="B56" s="30" t="n">
        <v>43682</v>
      </c>
      <c r="C56" s="31" t="n">
        <v>99.61923565082499</v>
      </c>
      <c r="D56" s="31" t="n">
        <v>0.003525595825694543</v>
      </c>
      <c r="E56" s="31" t="n">
        <v>0.007051191651389085</v>
      </c>
      <c r="F56" s="32" t="n">
        <v>0.03878155408263997</v>
      </c>
      <c r="G56" s="31" t="n">
        <v>0.1762797912847271</v>
      </c>
      <c r="H56" s="31" t="n">
        <v>0.04230714990833451</v>
      </c>
      <c r="I56" s="31" t="n">
        <v>0.007051191651389085</v>
      </c>
      <c r="J56" s="31" t="n">
        <v>0</v>
      </c>
      <c r="K56" s="33" t="n"/>
      <c r="L56" s="28" t="n">
        <v>0</v>
      </c>
    </row>
    <row r="57">
      <c r="A57" s="29" t="inlineStr">
        <is>
          <t>488563_9</t>
        </is>
      </c>
      <c r="B57" s="30" t="n">
        <v>43682</v>
      </c>
      <c r="C57" s="31" t="n">
        <v>99.36813865650041</v>
      </c>
      <c r="D57" s="31" t="n">
        <v>0</v>
      </c>
      <c r="E57" s="31" t="n">
        <v>0.007059903279325074</v>
      </c>
      <c r="F57" s="32" t="n">
        <v>0.09177874263122596</v>
      </c>
      <c r="G57" s="31" t="n">
        <v>0.1023685975502136</v>
      </c>
      <c r="H57" s="31" t="n">
        <v>0.05647922623460059</v>
      </c>
      <c r="I57" s="31" t="n">
        <v>0.01764975819831268</v>
      </c>
      <c r="J57" s="31" t="n">
        <v>0</v>
      </c>
      <c r="K57" s="33" t="n"/>
      <c r="L57" s="28" t="n">
        <v>0</v>
      </c>
    </row>
    <row r="58">
      <c r="A58" s="29" t="inlineStr">
        <is>
          <t>505957_1</t>
        </is>
      </c>
      <c r="B58" s="30" t="n">
        <v>44094</v>
      </c>
      <c r="C58" s="31" t="n">
        <v>99.33871890191593</v>
      </c>
      <c r="D58" s="31" t="n">
        <v>0.007148984844152131</v>
      </c>
      <c r="E58" s="31" t="n">
        <v>0.007148984844152131</v>
      </c>
      <c r="F58" s="32" t="n">
        <v>0.06791535601944523</v>
      </c>
      <c r="G58" s="31" t="n">
        <v>0.3896196740062911</v>
      </c>
      <c r="H58" s="31" t="n">
        <v>0.01787246211038033</v>
      </c>
      <c r="I58" s="31" t="n">
        <v>0</v>
      </c>
      <c r="J58" s="31" t="n">
        <v>0</v>
      </c>
      <c r="K58" s="33" t="n"/>
      <c r="L58" s="28" t="n">
        <v>0.001251072347726623</v>
      </c>
    </row>
    <row r="59">
      <c r="A59" s="29" t="inlineStr">
        <is>
          <t>505957_2</t>
        </is>
      </c>
      <c r="B59" s="30" t="n">
        <v>44094</v>
      </c>
      <c r="C59" s="31" t="n">
        <v>99.48050073956492</v>
      </c>
      <c r="D59" s="31" t="n">
        <v>0.003607633753021393</v>
      </c>
      <c r="E59" s="31" t="n">
        <v>0.01082290125906418</v>
      </c>
      <c r="F59" s="32" t="n">
        <v>0.03246870377719254</v>
      </c>
      <c r="G59" s="31" t="n">
        <v>0.2886107002417115</v>
      </c>
      <c r="H59" s="31" t="n">
        <v>0.04689923878927811</v>
      </c>
      <c r="I59" s="31" t="n">
        <v>0.003607633753021393</v>
      </c>
      <c r="J59" s="31" t="n">
        <v>0</v>
      </c>
      <c r="K59" s="33" t="n"/>
      <c r="L59" s="28" t="n">
        <v>0.001046213788376204</v>
      </c>
    </row>
    <row r="60">
      <c r="A60" s="29" t="inlineStr">
        <is>
          <t>505957_3</t>
        </is>
      </c>
      <c r="B60" s="30" t="n">
        <v>44094</v>
      </c>
      <c r="C60" s="31" t="n">
        <v>99.4954444807434</v>
      </c>
      <c r="D60" s="31" t="n">
        <v>0.007259791643979818</v>
      </c>
      <c r="E60" s="31" t="n">
        <v>0</v>
      </c>
      <c r="F60" s="32" t="n">
        <v>0.02903916657591927</v>
      </c>
      <c r="G60" s="31" t="n">
        <v>0.3049112490471523</v>
      </c>
      <c r="H60" s="31" t="n">
        <v>0.08711749972775781</v>
      </c>
      <c r="I60" s="31" t="n">
        <v>0</v>
      </c>
      <c r="J60" s="31" t="n">
        <v>0</v>
      </c>
      <c r="K60" s="33" t="n"/>
      <c r="L60" s="28" t="n">
        <v>0.0001814947910994955</v>
      </c>
    </row>
    <row r="61">
      <c r="A61" s="29" t="inlineStr">
        <is>
          <t>505957_4</t>
        </is>
      </c>
      <c r="B61" s="30" t="n">
        <v>44094</v>
      </c>
      <c r="C61" s="31" t="n">
        <v>99.54464019110182</v>
      </c>
      <c r="D61" s="31" t="n">
        <v>0</v>
      </c>
      <c r="E61" s="31" t="n">
        <v>0.00373245744998507</v>
      </c>
      <c r="F61" s="32" t="n">
        <v>0</v>
      </c>
      <c r="G61" s="31" t="n">
        <v>0.2426097342490296</v>
      </c>
      <c r="H61" s="31" t="n">
        <v>0.05971931919976112</v>
      </c>
      <c r="I61" s="31" t="n">
        <v>0.00373245744998507</v>
      </c>
      <c r="J61" s="31" t="n">
        <v>0</v>
      </c>
      <c r="K61" s="33" t="n"/>
      <c r="L61" s="28" t="n">
        <v>0.0005971931919976113</v>
      </c>
    </row>
    <row r="62">
      <c r="A62" s="29" t="inlineStr">
        <is>
          <t>505957_5</t>
        </is>
      </c>
      <c r="B62" s="30" t="n">
        <v>44094</v>
      </c>
      <c r="C62" s="31" t="n">
        <v>99.43523544080973</v>
      </c>
      <c r="D62" s="31" t="n">
        <v>0</v>
      </c>
      <c r="E62" s="31" t="n">
        <v>0.007334604664808566</v>
      </c>
      <c r="F62" s="32" t="n">
        <v>0.02567111632682998</v>
      </c>
      <c r="G62" s="31" t="n">
        <v>0.2163708376118527</v>
      </c>
      <c r="H62" s="31" t="n">
        <v>0.0220038139944257</v>
      </c>
      <c r="I62" s="31" t="n">
        <v>0.003667302332404283</v>
      </c>
      <c r="J62" s="31" t="n">
        <v>0</v>
      </c>
      <c r="K62" s="33" t="n"/>
      <c r="L62" s="28" t="n">
        <v>0.0005500953498606425</v>
      </c>
    </row>
    <row r="63">
      <c r="A63" s="29" t="inlineStr">
        <is>
          <t>505957_6</t>
        </is>
      </c>
      <c r="B63" s="30" t="n">
        <v>44094</v>
      </c>
      <c r="C63" s="31" t="n">
        <v>97.38240717307205</v>
      </c>
      <c r="D63" s="31" t="n">
        <v>0</v>
      </c>
      <c r="E63" s="31" t="n">
        <v>0</v>
      </c>
      <c r="F63" s="32" t="n">
        <v>0.8496330308398713</v>
      </c>
      <c r="G63" s="31" t="n">
        <v>1.641418706388517</v>
      </c>
      <c r="H63" s="31" t="n">
        <v>0.0542318955855237</v>
      </c>
      <c r="I63" s="31" t="n">
        <v>0</v>
      </c>
      <c r="J63" s="31" t="n">
        <v>0</v>
      </c>
      <c r="K63" s="33" t="n"/>
      <c r="L63" s="28" t="n">
        <v>0.000361545970570158</v>
      </c>
    </row>
    <row r="64">
      <c r="A64" s="29" t="inlineStr">
        <is>
          <t>505957_7</t>
        </is>
      </c>
      <c r="B64" s="30" t="n">
        <v>44094</v>
      </c>
      <c r="C64" s="31" t="n">
        <v>96.86588921282799</v>
      </c>
      <c r="D64" s="31" t="n">
        <v>0</v>
      </c>
      <c r="E64" s="31" t="n">
        <v>0</v>
      </c>
      <c r="F64" s="32" t="n">
        <v>1.19533527696793</v>
      </c>
      <c r="G64" s="31" t="n">
        <v>1.607142857142857</v>
      </c>
      <c r="H64" s="31" t="n">
        <v>0.04008746355685131</v>
      </c>
      <c r="I64" s="31" t="n">
        <v>0</v>
      </c>
      <c r="J64" s="31" t="n">
        <v>0</v>
      </c>
      <c r="K64" s="33" t="n"/>
      <c r="L64" s="28" t="n">
        <v>0.002113702623906706</v>
      </c>
    </row>
    <row r="65">
      <c r="A65" s="29" t="inlineStr">
        <is>
          <t>505957_8</t>
        </is>
      </c>
      <c r="B65" s="30" t="n">
        <v>44094</v>
      </c>
      <c r="C65" s="31" t="n">
        <v>99.49637461156553</v>
      </c>
      <c r="D65" s="31" t="n">
        <v>0.003571811265492731</v>
      </c>
      <c r="E65" s="31" t="n">
        <v>0</v>
      </c>
      <c r="F65" s="32" t="n">
        <v>0.1071543379647819</v>
      </c>
      <c r="G65" s="31" t="n">
        <v>0.1750187520091438</v>
      </c>
      <c r="H65" s="31" t="n">
        <v>0.04643354645140551</v>
      </c>
      <c r="I65" s="31" t="n">
        <v>0</v>
      </c>
      <c r="J65" s="31" t="n">
        <v>0</v>
      </c>
      <c r="K65" s="33" t="n"/>
      <c r="L65" s="28" t="n">
        <v>0.0006072079151337644</v>
      </c>
    </row>
    <row r="66">
      <c r="A66" s="29" t="inlineStr">
        <is>
          <t>505959_1</t>
        </is>
      </c>
      <c r="B66" s="30" t="n">
        <v>44098</v>
      </c>
      <c r="C66" s="31" t="n">
        <v>99.52744714869428</v>
      </c>
      <c r="D66" s="31" t="n">
        <v>0</v>
      </c>
      <c r="E66" s="31" t="n">
        <v>0</v>
      </c>
      <c r="F66" s="32" t="n">
        <v>0.014212115828744</v>
      </c>
      <c r="G66" s="31" t="n">
        <v>0.2735832297033221</v>
      </c>
      <c r="H66" s="31" t="n">
        <v>0.007106057914372002</v>
      </c>
      <c r="I66" s="31" t="n">
        <v>0</v>
      </c>
      <c r="J66" s="31" t="n">
        <v>0</v>
      </c>
      <c r="K66" s="33" t="n"/>
      <c r="L66" s="28" t="n">
        <v>0.00135015100373068</v>
      </c>
    </row>
    <row r="67">
      <c r="A67" s="29" t="inlineStr">
        <is>
          <t>505959_2</t>
        </is>
      </c>
      <c r="B67" s="30" t="n">
        <v>44098</v>
      </c>
      <c r="C67" s="31" t="n">
        <v>99.62325845891384</v>
      </c>
      <c r="D67" s="31" t="n">
        <v>0</v>
      </c>
      <c r="E67" s="31" t="n">
        <v>0.003554165481944839</v>
      </c>
      <c r="F67" s="32" t="n">
        <v>0.007108330963889679</v>
      </c>
      <c r="G67" s="31" t="n">
        <v>0.2772249075916975</v>
      </c>
      <c r="H67" s="31" t="n">
        <v>0.003554165481944839</v>
      </c>
      <c r="I67" s="31" t="n">
        <v>0</v>
      </c>
      <c r="J67" s="31" t="n">
        <v>0</v>
      </c>
      <c r="K67" s="33" t="n"/>
      <c r="L67" s="28" t="n">
        <v>0.0004975831674722775</v>
      </c>
    </row>
    <row r="68">
      <c r="A68" s="29" t="inlineStr">
        <is>
          <t>505959_3</t>
        </is>
      </c>
      <c r="B68" s="30" t="n">
        <v>44098</v>
      </c>
      <c r="C68" s="31" t="n">
        <v>99.46823596142939</v>
      </c>
      <c r="D68" s="31" t="n">
        <v>0</v>
      </c>
      <c r="E68" s="31" t="n">
        <v>0.007090187180941577</v>
      </c>
      <c r="F68" s="32" t="n">
        <v>0.01063528077141236</v>
      </c>
      <c r="G68" s="31" t="n">
        <v>0.3438740782756665</v>
      </c>
      <c r="H68" s="31" t="n">
        <v>0.01772546795235394</v>
      </c>
      <c r="I68" s="31" t="n">
        <v>0</v>
      </c>
      <c r="J68" s="31" t="n">
        <v>0</v>
      </c>
      <c r="K68" s="33" t="n"/>
      <c r="L68" s="28" t="n">
        <v>0.0004963131026659103</v>
      </c>
    </row>
    <row r="69">
      <c r="A69" s="29" t="inlineStr">
        <is>
          <t>505959_4</t>
        </is>
      </c>
      <c r="B69" s="30" t="n">
        <v>44098</v>
      </c>
      <c r="C69" s="31" t="n">
        <v>99.10533603152625</v>
      </c>
      <c r="D69" s="31" t="n">
        <v>0</v>
      </c>
      <c r="E69" s="31" t="n">
        <v>0</v>
      </c>
      <c r="F69" s="32" t="n">
        <v>0.1313593921965421</v>
      </c>
      <c r="G69" s="31" t="n">
        <v>0.5715908687471154</v>
      </c>
      <c r="H69" s="31" t="n">
        <v>0.05680406149039657</v>
      </c>
      <c r="I69" s="31" t="n">
        <v>0</v>
      </c>
      <c r="J69" s="31" t="n">
        <v>0</v>
      </c>
      <c r="K69" s="33" t="n"/>
      <c r="L69" s="28" t="n">
        <v>0.0007810558454929527</v>
      </c>
    </row>
    <row r="70">
      <c r="A70" s="29" t="inlineStr">
        <is>
          <t>505959_5</t>
        </is>
      </c>
      <c r="B70" s="30" t="n">
        <v>44098</v>
      </c>
      <c r="C70" s="31" t="n">
        <v>99.59505227506995</v>
      </c>
      <c r="D70" s="31" t="n">
        <v>0.003681342953909586</v>
      </c>
      <c r="E70" s="31" t="n">
        <v>0.003681342953909586</v>
      </c>
      <c r="F70" s="32" t="n">
        <v>0.003681342953909586</v>
      </c>
      <c r="G70" s="31" t="n">
        <v>0.2319246060963039</v>
      </c>
      <c r="H70" s="31" t="n">
        <v>0.01472537181563834</v>
      </c>
      <c r="I70" s="31" t="n">
        <v>0.003681342953909586</v>
      </c>
      <c r="J70" s="31" t="n">
        <v>0</v>
      </c>
      <c r="K70" s="33" t="n"/>
      <c r="L70" s="28" t="n">
        <v>0.0004785745840082462</v>
      </c>
    </row>
    <row r="71">
      <c r="A71" s="29" t="inlineStr">
        <is>
          <t>505959_6</t>
        </is>
      </c>
      <c r="B71" s="30" t="n">
        <v>44098</v>
      </c>
      <c r="C71" s="31" t="n">
        <v>99.28609108493055</v>
      </c>
      <c r="D71" s="31" t="n">
        <v>0.003516792685071215</v>
      </c>
      <c r="E71" s="31" t="n">
        <v>0.003516792685071215</v>
      </c>
      <c r="F71" s="32" t="n">
        <v>0.02110075611042729</v>
      </c>
      <c r="G71" s="31" t="n">
        <v>0.3868471953578336</v>
      </c>
      <c r="H71" s="31" t="n">
        <v>0.01758396342535607</v>
      </c>
      <c r="I71" s="31" t="n">
        <v>0</v>
      </c>
      <c r="J71" s="31" t="n">
        <v>0</v>
      </c>
      <c r="K71" s="33" t="n"/>
      <c r="L71" s="28" t="n">
        <v>0.001969403903639881</v>
      </c>
    </row>
    <row r="72">
      <c r="A72" s="29" t="inlineStr">
        <is>
          <t>505959_7</t>
        </is>
      </c>
      <c r="B72" s="30" t="n">
        <v>44098</v>
      </c>
      <c r="C72" s="31" t="n">
        <v>99.56134094151213</v>
      </c>
      <c r="D72" s="31" t="n">
        <v>0</v>
      </c>
      <c r="E72" s="31" t="n">
        <v>0.003566333808844508</v>
      </c>
      <c r="F72" s="32" t="n">
        <v>0.01783166904422254</v>
      </c>
      <c r="G72" s="31" t="n">
        <v>0.3245363766048502</v>
      </c>
      <c r="H72" s="31" t="n">
        <v>0.01426533523537803</v>
      </c>
      <c r="I72" s="31" t="n">
        <v>0.007132667617689016</v>
      </c>
      <c r="J72" s="31" t="n">
        <v>0</v>
      </c>
      <c r="K72" s="33" t="n"/>
      <c r="L72" s="28" t="n">
        <v>0.000499286733238231</v>
      </c>
    </row>
    <row r="73">
      <c r="A73" s="29" t="inlineStr">
        <is>
          <t>505959_8</t>
        </is>
      </c>
      <c r="B73" s="30" t="n">
        <v>44098</v>
      </c>
      <c r="C73" s="31" t="n">
        <v>99.29655418675236</v>
      </c>
      <c r="D73" s="31" t="n">
        <v>0</v>
      </c>
      <c r="E73" s="31" t="n">
        <v>0.007141581860382075</v>
      </c>
      <c r="F73" s="32" t="n">
        <v>0.01071237279057311</v>
      </c>
      <c r="G73" s="31" t="n">
        <v>0.289234065345474</v>
      </c>
      <c r="H73" s="31" t="n">
        <v>0.02142474558114622</v>
      </c>
      <c r="I73" s="31" t="n">
        <v>0.003570790930191037</v>
      </c>
      <c r="J73" s="31" t="n">
        <v>0</v>
      </c>
      <c r="K73" s="33" t="n"/>
      <c r="L73" s="28" t="n">
        <v>0.002249598286020353</v>
      </c>
    </row>
    <row r="74">
      <c r="A74" s="29" t="inlineStr">
        <is>
          <t>520563_1</t>
        </is>
      </c>
      <c r="B74" s="30" t="n">
        <v>43777</v>
      </c>
      <c r="C74" s="31" t="n">
        <v>99.6458641997615</v>
      </c>
      <c r="D74" s="31" t="n">
        <v>0</v>
      </c>
      <c r="E74" s="31" t="n">
        <v>0</v>
      </c>
      <c r="F74" s="32" t="n">
        <v>0.01806815307339284</v>
      </c>
      <c r="G74" s="31" t="n">
        <v>0.1192498102843927</v>
      </c>
      <c r="H74" s="31" t="n">
        <v>0.01806815307339284</v>
      </c>
      <c r="I74" s="31" t="n">
        <v>0.007227261229357135</v>
      </c>
      <c r="J74" s="31" t="n">
        <v>0</v>
      </c>
      <c r="K74" s="33" t="n"/>
      <c r="L74" s="28" t="n">
        <v>3.613630614678568e-05</v>
      </c>
    </row>
    <row r="75">
      <c r="A75" s="29" t="inlineStr">
        <is>
          <t>520563_2</t>
        </is>
      </c>
      <c r="B75" s="30" t="n">
        <v>43777</v>
      </c>
      <c r="C75" s="31" t="n">
        <v>96.16005741970214</v>
      </c>
      <c r="D75" s="31" t="n">
        <v>0</v>
      </c>
      <c r="E75" s="31" t="n">
        <v>0</v>
      </c>
      <c r="F75" s="32" t="n">
        <v>0.01076619415036784</v>
      </c>
      <c r="G75" s="31" t="n">
        <v>0.2189126143908129</v>
      </c>
      <c r="H75" s="31" t="n">
        <v>0.01076619415036784</v>
      </c>
      <c r="I75" s="31" t="n">
        <v>0</v>
      </c>
      <c r="J75" s="31" t="n">
        <v>0</v>
      </c>
      <c r="K75" s="33" t="n"/>
      <c r="L75" s="28" t="n">
        <v>3.588731383455949e-05</v>
      </c>
    </row>
    <row r="76">
      <c r="A76" s="29" t="inlineStr">
        <is>
          <t>520563_3</t>
        </is>
      </c>
      <c r="B76" s="30" t="n">
        <v>43777</v>
      </c>
      <c r="C76" s="31" t="n">
        <v>97.92693534357785</v>
      </c>
      <c r="D76" s="31" t="n">
        <v>0</v>
      </c>
      <c r="E76" s="31" t="n">
        <v>0.003624238909828936</v>
      </c>
      <c r="F76" s="32" t="n">
        <v>0.02536967236880255</v>
      </c>
      <c r="G76" s="31" t="n">
        <v>0.1884604233111047</v>
      </c>
      <c r="H76" s="31" t="n">
        <v>0.01087271672948681</v>
      </c>
      <c r="I76" s="31" t="n">
        <v>0</v>
      </c>
      <c r="J76" s="31" t="n">
        <v>0</v>
      </c>
      <c r="K76" s="33" t="n"/>
      <c r="L76" s="28" t="n">
        <v>0</v>
      </c>
    </row>
    <row r="77">
      <c r="A77" s="29" t="inlineStr">
        <is>
          <t>520563_4</t>
        </is>
      </c>
      <c r="B77" s="30" t="n">
        <v>43777</v>
      </c>
      <c r="C77" s="31" t="n">
        <v>98.39125976735141</v>
      </c>
      <c r="D77" s="31" t="n">
        <v>0</v>
      </c>
      <c r="E77" s="31" t="n">
        <v>0.007071385638015769</v>
      </c>
      <c r="F77" s="32" t="n">
        <v>0.007071385638015769</v>
      </c>
      <c r="G77" s="31" t="n">
        <v>0.3500335890817806</v>
      </c>
      <c r="H77" s="31" t="n">
        <v>0.01767846409503942</v>
      </c>
      <c r="I77" s="31" t="n">
        <v>0.003535692819007885</v>
      </c>
      <c r="J77" s="31" t="n">
        <v>0</v>
      </c>
      <c r="K77" s="33" t="n"/>
      <c r="L77" s="28" t="n">
        <v>0</v>
      </c>
    </row>
    <row r="78">
      <c r="A78" s="29" t="inlineStr">
        <is>
          <t>520563_5</t>
        </is>
      </c>
      <c r="B78" s="30" t="n">
        <v>43777</v>
      </c>
      <c r="C78" s="31" t="n">
        <v>98.55805176772172</v>
      </c>
      <c r="D78" s="31" t="n">
        <v>0.007120732011250757</v>
      </c>
      <c r="E78" s="31" t="n">
        <v>0.02136219603375227</v>
      </c>
      <c r="F78" s="32" t="n">
        <v>0.02136219603375227</v>
      </c>
      <c r="G78" s="31" t="n">
        <v>0.3702780645850394</v>
      </c>
      <c r="H78" s="31" t="n">
        <v>0.08544878413500907</v>
      </c>
      <c r="I78" s="31" t="n">
        <v>0.003560366005625378</v>
      </c>
      <c r="J78" s="31" t="n">
        <v>0</v>
      </c>
      <c r="K78" s="33" t="n"/>
      <c r="L78" s="28" t="n">
        <v>0</v>
      </c>
    </row>
    <row r="79">
      <c r="A79" s="29" t="inlineStr">
        <is>
          <t>520563_6</t>
        </is>
      </c>
      <c r="B79" s="30" t="n">
        <v>43777</v>
      </c>
      <c r="C79" s="31" t="n">
        <v>99.67737258029435</v>
      </c>
      <c r="D79" s="31" t="n">
        <v>0.003625027187703908</v>
      </c>
      <c r="E79" s="31" t="n">
        <v>0</v>
      </c>
      <c r="F79" s="32" t="n">
        <v>0.02537519031392736</v>
      </c>
      <c r="G79" s="31" t="n">
        <v>0.2646269847023853</v>
      </c>
      <c r="H79" s="31" t="n">
        <v>0.007250054375407816</v>
      </c>
      <c r="I79" s="31" t="n">
        <v>0.007250054375407816</v>
      </c>
      <c r="J79" s="31" t="n">
        <v>0</v>
      </c>
      <c r="K79" s="33" t="n"/>
      <c r="L79" s="28" t="n">
        <v>0</v>
      </c>
    </row>
    <row r="80">
      <c r="A80" s="29" t="inlineStr">
        <is>
          <t>520564_1</t>
        </is>
      </c>
      <c r="B80" s="30" t="n">
        <v>43776</v>
      </c>
      <c r="C80" s="31" t="n">
        <v>99.60146488582508</v>
      </c>
      <c r="D80" s="31" t="n">
        <v>0.00359040643400833</v>
      </c>
      <c r="E80" s="31" t="n">
        <v>0.007180812868016659</v>
      </c>
      <c r="F80" s="32" t="n">
        <v>0.02872325147206664</v>
      </c>
      <c r="G80" s="31" t="n">
        <v>0.2728708889846331</v>
      </c>
      <c r="H80" s="31" t="n">
        <v>0.02154243860404998</v>
      </c>
      <c r="I80" s="31" t="n">
        <v>0</v>
      </c>
      <c r="J80" s="31" t="n">
        <v>0</v>
      </c>
      <c r="K80" s="33" t="n"/>
      <c r="L80" s="28" t="n">
        <v>0</v>
      </c>
    </row>
    <row r="81">
      <c r="A81" s="29" t="inlineStr">
        <is>
          <t>520564_2</t>
        </is>
      </c>
      <c r="B81" s="30" t="n">
        <v>43776</v>
      </c>
      <c r="C81" s="31" t="n">
        <v>99.47629056966761</v>
      </c>
      <c r="D81" s="31" t="n">
        <v>0.007125298371869322</v>
      </c>
      <c r="E81" s="31" t="n">
        <v>0</v>
      </c>
      <c r="F81" s="32" t="n">
        <v>0.003562649185934661</v>
      </c>
      <c r="G81" s="31" t="n">
        <v>0.2565107413872956</v>
      </c>
      <c r="H81" s="31" t="n">
        <v>0.01068794755780398</v>
      </c>
      <c r="I81" s="31" t="n">
        <v>0</v>
      </c>
      <c r="J81" s="31" t="n">
        <v>0.003562649185934661</v>
      </c>
      <c r="K81" s="33" t="n"/>
      <c r="L81" s="28" t="n">
        <v>0</v>
      </c>
    </row>
    <row r="82">
      <c r="A82" s="29" t="inlineStr">
        <is>
          <t>520564_3</t>
        </is>
      </c>
      <c r="B82" s="30" t="n">
        <v>43776</v>
      </c>
      <c r="C82" s="31" t="n">
        <v>99.53223949337939</v>
      </c>
      <c r="D82" s="31" t="n">
        <v>0</v>
      </c>
      <c r="E82" s="31" t="n">
        <v>0</v>
      </c>
      <c r="F82" s="32" t="n">
        <v>0.003598157743235463</v>
      </c>
      <c r="G82" s="31" t="n">
        <v>0.2986470926885434</v>
      </c>
      <c r="H82" s="31" t="n">
        <v>0.01079447322970639</v>
      </c>
      <c r="I82" s="31" t="n">
        <v>0.003598157743235463</v>
      </c>
      <c r="J82" s="31" t="n">
        <v>0</v>
      </c>
      <c r="K82" s="33" t="n"/>
      <c r="L82" s="28" t="n">
        <v>3.598157743235464e-05</v>
      </c>
    </row>
    <row r="83">
      <c r="A83" s="29" t="inlineStr">
        <is>
          <t>520564_4</t>
        </is>
      </c>
      <c r="B83" s="30" t="n">
        <v>43776</v>
      </c>
      <c r="C83" s="31" t="n">
        <v>99.59448499594485</v>
      </c>
      <c r="D83" s="31" t="n">
        <v>0</v>
      </c>
      <c r="E83" s="31" t="n">
        <v>0.007052434853133044</v>
      </c>
      <c r="F83" s="32" t="n">
        <v>0.01057865227969957</v>
      </c>
      <c r="G83" s="31" t="n">
        <v>0.2397827850065235</v>
      </c>
      <c r="H83" s="31" t="n">
        <v>0.02820973941253218</v>
      </c>
      <c r="I83" s="31" t="n">
        <v>0</v>
      </c>
      <c r="J83" s="31" t="n">
        <v>0</v>
      </c>
      <c r="K83" s="33" t="n"/>
      <c r="L83" s="28" t="n">
        <v>0</v>
      </c>
    </row>
    <row r="84">
      <c r="A84" s="29" t="inlineStr">
        <is>
          <t>520564_5</t>
        </is>
      </c>
      <c r="B84" s="30" t="n">
        <v>43776</v>
      </c>
      <c r="C84" s="31" t="n">
        <v>99.45423414425341</v>
      </c>
      <c r="D84" s="31" t="n">
        <v>0</v>
      </c>
      <c r="E84" s="31" t="n">
        <v>0.003567097096382964</v>
      </c>
      <c r="F84" s="32" t="n">
        <v>0.007134194192765927</v>
      </c>
      <c r="G84" s="31" t="n">
        <v>0.3210387386744667</v>
      </c>
      <c r="H84" s="31" t="n">
        <v>0.01426838838553185</v>
      </c>
      <c r="I84" s="31" t="n">
        <v>0</v>
      </c>
      <c r="J84" s="31" t="n">
        <v>0</v>
      </c>
      <c r="K84" s="33" t="n"/>
      <c r="L84" s="28" t="n">
        <v>3.567097096382964e-05</v>
      </c>
    </row>
    <row r="85">
      <c r="A85" s="29" t="inlineStr">
        <is>
          <t>520564_6</t>
        </is>
      </c>
      <c r="B85" s="30" t="n">
        <v>43776</v>
      </c>
      <c r="C85" s="31" t="n">
        <v>99.66833674405477</v>
      </c>
      <c r="D85" s="31" t="n">
        <v>0.003528332510055748</v>
      </c>
      <c r="E85" s="31" t="n">
        <v>0.003528332510055748</v>
      </c>
      <c r="F85" s="32" t="n">
        <v>0.01764166255027874</v>
      </c>
      <c r="G85" s="31" t="n">
        <v>0.2681532707642368</v>
      </c>
      <c r="H85" s="31" t="n">
        <v>0.01058499753016724</v>
      </c>
      <c r="I85" s="31" t="n">
        <v>0</v>
      </c>
      <c r="J85" s="31" t="n">
        <v>0</v>
      </c>
      <c r="K85" s="33" t="n"/>
      <c r="L85" s="28" t="n">
        <v>3.528332510055748e-05</v>
      </c>
    </row>
    <row r="86">
      <c r="A86" s="29" t="inlineStr">
        <is>
          <t>520564_7</t>
        </is>
      </c>
      <c r="B86" s="30" t="n">
        <v>43777</v>
      </c>
      <c r="C86" s="31" t="n">
        <v>99.50266429840141</v>
      </c>
      <c r="D86" s="31" t="n">
        <v>0.01776198934280639</v>
      </c>
      <c r="E86" s="31" t="n">
        <v>0</v>
      </c>
      <c r="F86" s="32" t="n">
        <v>0.01065719360568384</v>
      </c>
      <c r="G86" s="31" t="n">
        <v>0.2699822380106572</v>
      </c>
      <c r="H86" s="31" t="n">
        <v>0.02841918294849023</v>
      </c>
      <c r="I86" s="31" t="n">
        <v>0.01776198934280639</v>
      </c>
      <c r="J86" s="31" t="n">
        <v>0.003552397868561279</v>
      </c>
      <c r="K86" s="33" t="n"/>
      <c r="L86" s="28" t="n">
        <v>7.104795737122558e-05</v>
      </c>
    </row>
    <row r="87">
      <c r="A87" s="29" t="inlineStr">
        <is>
          <t>520565_1</t>
        </is>
      </c>
      <c r="B87" s="30" t="n">
        <v>43777</v>
      </c>
      <c r="C87" s="31" t="n">
        <v>99.65204290275138</v>
      </c>
      <c r="D87" s="31" t="n">
        <v>0.05022061197402877</v>
      </c>
      <c r="E87" s="31" t="n">
        <v>0.003587186569573483</v>
      </c>
      <c r="F87" s="32" t="n">
        <v>0.01793593284786742</v>
      </c>
      <c r="G87" s="31" t="n">
        <v>0.1578362090612333</v>
      </c>
      <c r="H87" s="31" t="n">
        <v>0.007174373139146967</v>
      </c>
      <c r="I87" s="31" t="n">
        <v>0.04663342540445529</v>
      </c>
      <c r="J87" s="31" t="n">
        <v>0</v>
      </c>
      <c r="K87" s="33" t="n"/>
      <c r="L87" s="28" t="n">
        <v>0.0001434874627829393</v>
      </c>
    </row>
    <row r="88">
      <c r="A88" s="29" t="inlineStr">
        <is>
          <t>520565_2</t>
        </is>
      </c>
      <c r="B88" s="30" t="n">
        <v>43777</v>
      </c>
      <c r="C88" s="31" t="n">
        <v>99.7848703932287</v>
      </c>
      <c r="D88" s="31" t="n">
        <v>0</v>
      </c>
      <c r="E88" s="31" t="n">
        <v>0.007053429730206313</v>
      </c>
      <c r="F88" s="32" t="n">
        <v>0.07053429730206313</v>
      </c>
      <c r="G88" s="31" t="n">
        <v>0.04584729324634104</v>
      </c>
      <c r="H88" s="31" t="n">
        <v>0.03526714865103157</v>
      </c>
      <c r="I88" s="31" t="n">
        <v>0</v>
      </c>
      <c r="J88" s="31" t="n">
        <v>0</v>
      </c>
      <c r="K88" s="33" t="n"/>
      <c r="L88" s="28" t="n">
        <v>0</v>
      </c>
    </row>
    <row r="89">
      <c r="A89" s="29" t="inlineStr">
        <is>
          <t>520565_3</t>
        </is>
      </c>
      <c r="B89" s="30" t="n">
        <v>43777</v>
      </c>
      <c r="C89" s="31" t="n">
        <v>99.08360304011055</v>
      </c>
      <c r="D89" s="31" t="n">
        <v>0.007272991745154369</v>
      </c>
      <c r="E89" s="31" t="n">
        <v>0.003636495872577185</v>
      </c>
      <c r="F89" s="32" t="n">
        <v>0.592748827230081</v>
      </c>
      <c r="G89" s="31" t="n">
        <v>0.1054583803047384</v>
      </c>
      <c r="H89" s="31" t="n">
        <v>0.03272846285319466</v>
      </c>
      <c r="I89" s="31" t="n">
        <v>0.03636495872577185</v>
      </c>
      <c r="J89" s="31" t="n">
        <v>0</v>
      </c>
      <c r="K89" s="33" t="n"/>
      <c r="L89" s="28" t="n">
        <v>0.0002181897523546311</v>
      </c>
    </row>
    <row r="90">
      <c r="A90" s="29" t="inlineStr">
        <is>
          <t>520565_4</t>
        </is>
      </c>
      <c r="B90" s="30" t="n">
        <v>43777</v>
      </c>
      <c r="C90" s="31" t="n">
        <v>99.6136723205416</v>
      </c>
      <c r="D90" s="31" t="n">
        <v>0</v>
      </c>
      <c r="E90" s="31" t="n">
        <v>0.02207586739762317</v>
      </c>
      <c r="F90" s="32" t="n">
        <v>0.03679311232937194</v>
      </c>
      <c r="G90" s="31" t="n">
        <v>0.2685897200044152</v>
      </c>
      <c r="H90" s="31" t="n">
        <v>0</v>
      </c>
      <c r="I90" s="31" t="n">
        <v>0</v>
      </c>
      <c r="J90" s="31" t="n">
        <v>0</v>
      </c>
      <c r="K90" s="33" t="n"/>
      <c r="L90" s="28" t="n">
        <v>3.679311232937194e-05</v>
      </c>
    </row>
    <row r="91">
      <c r="A91" s="29" t="inlineStr">
        <is>
          <t>520565_5</t>
        </is>
      </c>
      <c r="B91" s="30" t="n">
        <v>43777</v>
      </c>
      <c r="C91" s="31" t="n">
        <v>99.66069345774574</v>
      </c>
      <c r="D91" s="31" t="n">
        <v>0.007068886296963913</v>
      </c>
      <c r="E91" s="31" t="n">
        <v>0.003534443148481957</v>
      </c>
      <c r="F91" s="32" t="n">
        <v>0.0247411020393737</v>
      </c>
      <c r="G91" s="31" t="n">
        <v>0.2509454635422189</v>
      </c>
      <c r="H91" s="31" t="n">
        <v>0.01060332944544587</v>
      </c>
      <c r="I91" s="31" t="n">
        <v>0</v>
      </c>
      <c r="J91" s="31" t="n">
        <v>0</v>
      </c>
      <c r="K91" s="33" t="n"/>
      <c r="L91" s="28" t="n">
        <v>3.534443148481957e-05</v>
      </c>
    </row>
    <row r="92">
      <c r="A92" s="29" t="inlineStr">
        <is>
          <t>520565_6</t>
        </is>
      </c>
      <c r="B92" s="30" t="n">
        <v>43777</v>
      </c>
      <c r="C92" s="31" t="n">
        <v>99.66606910611974</v>
      </c>
      <c r="D92" s="31" t="n">
        <v>0.003515062040845021</v>
      </c>
      <c r="E92" s="31" t="n">
        <v>0</v>
      </c>
      <c r="F92" s="32" t="n">
        <v>0.02812049632676017</v>
      </c>
      <c r="G92" s="31" t="n">
        <v>0.2706597771450666</v>
      </c>
      <c r="H92" s="31" t="n">
        <v>0.01406024816338008</v>
      </c>
      <c r="I92" s="31" t="n">
        <v>0</v>
      </c>
      <c r="J92" s="31" t="n">
        <v>0</v>
      </c>
      <c r="K92" s="33" t="n"/>
      <c r="L92" s="28" t="n">
        <v>0</v>
      </c>
    </row>
    <row r="93">
      <c r="A93" s="29" t="inlineStr">
        <is>
          <t>521455_1</t>
        </is>
      </c>
      <c r="B93" s="30" t="n">
        <v>43777</v>
      </c>
      <c r="C93" s="31" t="n">
        <v>97.20188082941493</v>
      </c>
      <c r="D93" s="31" t="n">
        <v>0</v>
      </c>
      <c r="E93" s="31" t="n">
        <v>0</v>
      </c>
      <c r="F93" s="32" t="n">
        <v>0.8402065829029522</v>
      </c>
      <c r="G93" s="31" t="n">
        <v>1.880829414938719</v>
      </c>
      <c r="H93" s="31" t="n">
        <v>0.01541663454867802</v>
      </c>
      <c r="I93" s="31" t="n">
        <v>0.003854158637169506</v>
      </c>
      <c r="J93" s="31" t="n">
        <v>0</v>
      </c>
      <c r="K93" s="33" t="n"/>
      <c r="L93" s="28" t="n">
        <v>3.854158637169506e-05</v>
      </c>
    </row>
    <row r="94">
      <c r="A94" s="29" t="inlineStr">
        <is>
          <t>521455_2</t>
        </is>
      </c>
      <c r="B94" s="30" t="n">
        <v>43777</v>
      </c>
      <c r="C94" s="31" t="n">
        <v>99.60445621802083</v>
      </c>
      <c r="D94" s="31" t="n">
        <v>0</v>
      </c>
      <c r="E94" s="31" t="n">
        <v>0.0145153681460246</v>
      </c>
      <c r="F94" s="32" t="n">
        <v>0.02540189425554306</v>
      </c>
      <c r="G94" s="31" t="n">
        <v>0.2757919947744675</v>
      </c>
      <c r="H94" s="31" t="n">
        <v>0.01814421018253076</v>
      </c>
      <c r="I94" s="31" t="n">
        <v>0.003628842036506151</v>
      </c>
      <c r="J94" s="31" t="n">
        <v>0</v>
      </c>
      <c r="K94" s="33" t="n"/>
      <c r="L94" s="28" t="n">
        <v>0</v>
      </c>
    </row>
    <row r="95">
      <c r="A95" s="29" t="inlineStr">
        <is>
          <t>521455_3</t>
        </is>
      </c>
      <c r="B95" s="30" t="n">
        <v>43777</v>
      </c>
      <c r="C95" s="31" t="n">
        <v>99.65554359526372</v>
      </c>
      <c r="D95" s="31" t="n">
        <v>0</v>
      </c>
      <c r="E95" s="31" t="n">
        <v>0.007176175098672408</v>
      </c>
      <c r="F95" s="32" t="n">
        <v>0.07534983853606028</v>
      </c>
      <c r="G95" s="31" t="n">
        <v>0.2045209903121636</v>
      </c>
      <c r="H95" s="31" t="n">
        <v>0.01794043774668102</v>
      </c>
      <c r="I95" s="31" t="n">
        <v>0</v>
      </c>
      <c r="J95" s="31" t="n">
        <v>0</v>
      </c>
      <c r="K95" s="33" t="n"/>
      <c r="L95" s="28" t="n">
        <v>0</v>
      </c>
    </row>
    <row r="96">
      <c r="A96" s="29" t="inlineStr">
        <is>
          <t>521455_4</t>
        </is>
      </c>
      <c r="B96" s="30" t="n">
        <v>43777</v>
      </c>
      <c r="C96" s="31" t="n">
        <v>99.6480035199648</v>
      </c>
      <c r="D96" s="31" t="n">
        <v>0</v>
      </c>
      <c r="E96" s="31" t="n">
        <v>0.003666630000366663</v>
      </c>
      <c r="F96" s="32" t="n">
        <v>0.02199978000219998</v>
      </c>
      <c r="G96" s="31" t="n">
        <v>0.1869981300186998</v>
      </c>
      <c r="H96" s="31" t="n">
        <v>0.007333260000733326</v>
      </c>
      <c r="I96" s="31" t="n">
        <v>0</v>
      </c>
      <c r="J96" s="31" t="n">
        <v>0</v>
      </c>
      <c r="K96" s="33" t="n"/>
      <c r="L96" s="28" t="n">
        <v>0</v>
      </c>
    </row>
    <row r="97">
      <c r="A97" s="29" t="inlineStr">
        <is>
          <t>521455_5</t>
        </is>
      </c>
      <c r="B97" s="30" t="n">
        <v>43777</v>
      </c>
      <c r="C97" s="31" t="n">
        <v>99.59451700875556</v>
      </c>
      <c r="D97" s="31" t="n">
        <v>0</v>
      </c>
      <c r="E97" s="31" t="n">
        <v>0</v>
      </c>
      <c r="F97" s="32" t="n">
        <v>0.01435338022104206</v>
      </c>
      <c r="G97" s="31" t="n">
        <v>0.2296540835366729</v>
      </c>
      <c r="H97" s="31" t="n">
        <v>0.03229510549734462</v>
      </c>
      <c r="I97" s="31" t="n">
        <v>0</v>
      </c>
      <c r="J97" s="31" t="n">
        <v>0</v>
      </c>
      <c r="K97" s="33" t="n"/>
      <c r="L97" s="28" t="n">
        <v>0</v>
      </c>
    </row>
    <row r="98">
      <c r="A98" s="29" t="inlineStr">
        <is>
          <t>521455_6</t>
        </is>
      </c>
      <c r="B98" s="30" t="n">
        <v>43777</v>
      </c>
      <c r="C98" s="31" t="n">
        <v>94.65967426228904</v>
      </c>
      <c r="D98" s="31" t="n">
        <v>0</v>
      </c>
      <c r="E98" s="31" t="n">
        <v>0.02215902795730694</v>
      </c>
      <c r="F98" s="32" t="n">
        <v>2.079255456660634</v>
      </c>
      <c r="G98" s="31" t="n">
        <v>3.050559515455922</v>
      </c>
      <c r="H98" s="31" t="n">
        <v>0.01846585663108912</v>
      </c>
      <c r="I98" s="31" t="n">
        <v>0.007386342652435647</v>
      </c>
      <c r="J98" s="31" t="n">
        <v>0</v>
      </c>
      <c r="K98" s="33" t="n"/>
      <c r="L98" s="28" t="n">
        <v>0</v>
      </c>
    </row>
    <row r="99">
      <c r="A99" s="29" t="inlineStr">
        <is>
          <t>523560_1</t>
        </is>
      </c>
      <c r="B99" s="30" t="n">
        <v>43781</v>
      </c>
      <c r="C99" s="31" t="n">
        <v>99.53171562366965</v>
      </c>
      <c r="D99" s="31" t="n">
        <v>0.01773804455796793</v>
      </c>
      <c r="E99" s="31" t="n">
        <v>0.003547608911593586</v>
      </c>
      <c r="F99" s="32" t="n">
        <v>0.05321413367390379</v>
      </c>
      <c r="G99" s="31" t="n">
        <v>0.09933304952462041</v>
      </c>
      <c r="H99" s="31" t="n">
        <v>0.2412374059883639</v>
      </c>
      <c r="I99" s="31" t="n">
        <v>0</v>
      </c>
      <c r="J99" s="31" t="n">
        <v>0</v>
      </c>
      <c r="K99" s="33" t="n"/>
      <c r="L99" s="28" t="n">
        <v>0.0001419043564637434</v>
      </c>
    </row>
    <row r="100">
      <c r="A100" s="29" t="inlineStr">
        <is>
          <t>523560_2</t>
        </is>
      </c>
      <c r="B100" s="30" t="n">
        <v>43781</v>
      </c>
      <c r="C100" s="31" t="n">
        <v>99.31400282885431</v>
      </c>
      <c r="D100" s="31" t="n">
        <v>0</v>
      </c>
      <c r="E100" s="31" t="n">
        <v>0.007072135785007072</v>
      </c>
      <c r="F100" s="32" t="n">
        <v>0.2864214992927864</v>
      </c>
      <c r="G100" s="31" t="n">
        <v>0.1096181046676096</v>
      </c>
      <c r="H100" s="31" t="n">
        <v>0.2369165487977369</v>
      </c>
      <c r="I100" s="31" t="n">
        <v>0</v>
      </c>
      <c r="J100" s="31" t="n">
        <v>0</v>
      </c>
      <c r="K100" s="33" t="n"/>
      <c r="L100" s="28" t="n">
        <v>3.536067892503536e-05</v>
      </c>
    </row>
    <row r="101">
      <c r="A101" s="29" t="inlineStr">
        <is>
          <t>523560_3</t>
        </is>
      </c>
      <c r="B101" s="30" t="n">
        <v>43781</v>
      </c>
      <c r="C101" s="31" t="n">
        <v>99.22631244259168</v>
      </c>
      <c r="D101" s="31" t="n">
        <v>0</v>
      </c>
      <c r="E101" s="31" t="n">
        <v>0.01059845969052498</v>
      </c>
      <c r="F101" s="32" t="n">
        <v>0.4733978661767823</v>
      </c>
      <c r="G101" s="31" t="n">
        <v>0.155444075461033</v>
      </c>
      <c r="H101" s="31" t="n">
        <v>0.07418921783367484</v>
      </c>
      <c r="I101" s="31" t="n">
        <v>0</v>
      </c>
      <c r="J101" s="31" t="n">
        <v>0</v>
      </c>
      <c r="K101" s="33" t="n"/>
      <c r="L101" s="28" t="n">
        <v>0.0001059845969052498</v>
      </c>
    </row>
    <row r="102">
      <c r="A102" s="29" t="inlineStr">
        <is>
          <t>523560_4</t>
        </is>
      </c>
      <c r="B102" s="30" t="n">
        <v>43781</v>
      </c>
      <c r="C102" s="31" t="n">
        <v>99.2861708928191</v>
      </c>
      <c r="D102" s="31" t="n">
        <v>0</v>
      </c>
      <c r="E102" s="31" t="n">
        <v>0.01420555437175936</v>
      </c>
      <c r="F102" s="32" t="n">
        <v>0.3373819163292848</v>
      </c>
      <c r="G102" s="31" t="n">
        <v>0.1953263726116912</v>
      </c>
      <c r="H102" s="31" t="n">
        <v>0.1385041551246537</v>
      </c>
      <c r="I102" s="31" t="n">
        <v>0</v>
      </c>
      <c r="J102" s="31" t="n">
        <v>0</v>
      </c>
      <c r="K102" s="33" t="n"/>
      <c r="L102" s="28" t="n">
        <v>3.55138859293984e-05</v>
      </c>
    </row>
    <row r="103">
      <c r="A103" s="29" t="inlineStr">
        <is>
          <t>523560_5</t>
        </is>
      </c>
      <c r="B103" s="30" t="n">
        <v>43781</v>
      </c>
      <c r="C103" s="31" t="n">
        <v>99.58356860530773</v>
      </c>
      <c r="D103" s="31" t="n">
        <v>0.003529079616036138</v>
      </c>
      <c r="E103" s="31" t="n">
        <v>0.01411631846414455</v>
      </c>
      <c r="F103" s="32" t="n">
        <v>0.06352343308865048</v>
      </c>
      <c r="G103" s="31" t="n">
        <v>0.2399774138904574</v>
      </c>
      <c r="H103" s="31" t="n">
        <v>0.07058159232072275</v>
      </c>
      <c r="I103" s="31" t="n">
        <v>0</v>
      </c>
      <c r="J103" s="31" t="n">
        <v>0</v>
      </c>
      <c r="K103" s="33" t="n"/>
      <c r="L103" s="28" t="n">
        <v>0</v>
      </c>
    </row>
    <row r="104">
      <c r="A104" s="29" t="inlineStr">
        <is>
          <t>523560_6</t>
        </is>
      </c>
      <c r="B104" s="30" t="n">
        <v>43781</v>
      </c>
      <c r="C104" s="31" t="n">
        <v>99.46633680862344</v>
      </c>
      <c r="D104" s="31" t="n">
        <v>0.003534193320374625</v>
      </c>
      <c r="E104" s="31" t="n">
        <v>0</v>
      </c>
      <c r="F104" s="32" t="n">
        <v>0.1590386994168581</v>
      </c>
      <c r="G104" s="31" t="n">
        <v>0.2367909524650998</v>
      </c>
      <c r="H104" s="31" t="n">
        <v>0.06008128644636861</v>
      </c>
      <c r="I104" s="31" t="n">
        <v>0</v>
      </c>
      <c r="J104" s="31" t="n">
        <v>0.003534193320374625</v>
      </c>
      <c r="K104" s="33" t="n"/>
      <c r="L104" s="28" t="n">
        <v>7.068386640749249e-05</v>
      </c>
    </row>
    <row r="105">
      <c r="A105" s="29" t="inlineStr">
        <is>
          <t>523560_7</t>
        </is>
      </c>
      <c r="B105" s="30" t="n">
        <v>43781</v>
      </c>
      <c r="C105" s="31" t="n">
        <v>99.4569242162429</v>
      </c>
      <c r="D105" s="31" t="n">
        <v>0.007052932256585676</v>
      </c>
      <c r="E105" s="31" t="n">
        <v>0.007052932256585676</v>
      </c>
      <c r="F105" s="32" t="n">
        <v>0.1904291709278133</v>
      </c>
      <c r="G105" s="31" t="n">
        <v>0.2256938322107416</v>
      </c>
      <c r="H105" s="31" t="n">
        <v>0.01763233064146419</v>
      </c>
      <c r="I105" s="31" t="n">
        <v>0.007052932256585676</v>
      </c>
      <c r="J105" s="31" t="n">
        <v>0.003526466128292838</v>
      </c>
      <c r="K105" s="33" t="n"/>
      <c r="L105" s="28" t="n">
        <v>0</v>
      </c>
    </row>
    <row r="106">
      <c r="A106" s="29" t="inlineStr">
        <is>
          <t>523561_1</t>
        </is>
      </c>
      <c r="B106" s="30" t="n">
        <v>43782</v>
      </c>
      <c r="C106" s="31" t="n">
        <v>99.51002855229299</v>
      </c>
      <c r="D106" s="31" t="n">
        <v>0</v>
      </c>
      <c r="E106" s="31" t="n">
        <v>0.01057492333180584</v>
      </c>
      <c r="F106" s="32" t="n">
        <v>0.1304240544256054</v>
      </c>
      <c r="G106" s="31" t="n">
        <v>0.2467482110754697</v>
      </c>
      <c r="H106" s="31" t="n">
        <v>0.02819979555148225</v>
      </c>
      <c r="I106" s="31" t="n">
        <v>0</v>
      </c>
      <c r="J106" s="31" t="n">
        <v>0</v>
      </c>
      <c r="K106" s="33" t="n"/>
      <c r="L106" s="28" t="n">
        <v>0</v>
      </c>
    </row>
    <row r="107">
      <c r="A107" s="29" t="inlineStr">
        <is>
          <t>523561_2</t>
        </is>
      </c>
      <c r="B107" s="30" t="n">
        <v>43782</v>
      </c>
      <c r="C107" s="31" t="n">
        <v>99.61247200199098</v>
      </c>
      <c r="D107" s="31" t="n">
        <v>0</v>
      </c>
      <c r="E107" s="31" t="n">
        <v>0.003555302734027802</v>
      </c>
      <c r="F107" s="32" t="n">
        <v>0.04977423827638924</v>
      </c>
      <c r="G107" s="31" t="n">
        <v>0.2453158886479184</v>
      </c>
      <c r="H107" s="31" t="n">
        <v>0.04621893554236143</v>
      </c>
      <c r="I107" s="31" t="n">
        <v>0.003555302734027802</v>
      </c>
      <c r="J107" s="31" t="n">
        <v>0</v>
      </c>
      <c r="K107" s="33" t="n"/>
      <c r="L107" s="28" t="n">
        <v>3.555302734027802e-05</v>
      </c>
    </row>
    <row r="108">
      <c r="A108" s="29" t="inlineStr">
        <is>
          <t>523561_3</t>
        </is>
      </c>
      <c r="B108" s="30" t="n">
        <v>43782</v>
      </c>
      <c r="C108" s="31" t="n">
        <v>99.68676867686769</v>
      </c>
      <c r="D108" s="31" t="n">
        <v>0</v>
      </c>
      <c r="E108" s="31" t="n">
        <v>0.0072007200720072</v>
      </c>
      <c r="F108" s="32" t="n">
        <v>0.036003600360036</v>
      </c>
      <c r="G108" s="31" t="n">
        <v>0.2304230423042304</v>
      </c>
      <c r="H108" s="31" t="n">
        <v>0.0288028802880288</v>
      </c>
      <c r="I108" s="31" t="n">
        <v>0.0036003600360036</v>
      </c>
      <c r="J108" s="31" t="n">
        <v>0</v>
      </c>
      <c r="K108" s="33" t="n"/>
      <c r="L108" s="28" t="n">
        <v>3.6003600360036e-05</v>
      </c>
    </row>
    <row r="109">
      <c r="A109" s="29" t="inlineStr">
        <is>
          <t>523561_4</t>
        </is>
      </c>
      <c r="B109" s="30" t="n">
        <v>43782</v>
      </c>
      <c r="C109" s="31" t="n">
        <v>99.68684025334271</v>
      </c>
      <c r="D109" s="31" t="n">
        <v>0.003518648838845883</v>
      </c>
      <c r="E109" s="31" t="n">
        <v>0.003518648838845883</v>
      </c>
      <c r="F109" s="32" t="n">
        <v>0.02814919071076706</v>
      </c>
      <c r="G109" s="31" t="n">
        <v>0.2251935256861365</v>
      </c>
      <c r="H109" s="31" t="n">
        <v>0.02463054187192118</v>
      </c>
      <c r="I109" s="31" t="n">
        <v>0.003518648838845883</v>
      </c>
      <c r="J109" s="31" t="n">
        <v>0</v>
      </c>
      <c r="K109" s="33" t="n"/>
      <c r="L109" s="28" t="n">
        <v>7.037297677691766e-05</v>
      </c>
    </row>
    <row r="110">
      <c r="A110" s="29" t="inlineStr">
        <is>
          <t>523561_5</t>
        </is>
      </c>
      <c r="B110" s="30" t="n">
        <v>43782</v>
      </c>
      <c r="C110" s="31" t="n">
        <v>99.70009173664526</v>
      </c>
      <c r="D110" s="31" t="n">
        <v>0</v>
      </c>
      <c r="E110" s="31" t="n">
        <v>0.003528332510055748</v>
      </c>
      <c r="F110" s="32" t="n">
        <v>0.01058499753016724</v>
      </c>
      <c r="G110" s="31" t="n">
        <v>0.2505116082139581</v>
      </c>
      <c r="H110" s="31" t="n">
        <v>0.02469832757039023</v>
      </c>
      <c r="I110" s="31" t="n">
        <v>0</v>
      </c>
      <c r="J110" s="31" t="n">
        <v>0</v>
      </c>
      <c r="K110" s="33" t="n"/>
      <c r="L110" s="28" t="n">
        <v>0</v>
      </c>
    </row>
    <row r="111">
      <c r="A111" s="29" t="inlineStr">
        <is>
          <t>523561_6</t>
        </is>
      </c>
      <c r="B111" s="30" t="n">
        <v>43782</v>
      </c>
      <c r="C111" s="31" t="n">
        <v>99.72839506172839</v>
      </c>
      <c r="D111" s="31" t="n">
        <v>0.007054673721340388</v>
      </c>
      <c r="E111" s="31" t="n">
        <v>0.003527336860670194</v>
      </c>
      <c r="F111" s="32" t="n">
        <v>0.02116402116402116</v>
      </c>
      <c r="G111" s="31" t="n">
        <v>0.1834215167548501</v>
      </c>
      <c r="H111" s="31" t="n">
        <v>0.02469135802469136</v>
      </c>
      <c r="I111" s="31" t="n">
        <v>0</v>
      </c>
      <c r="J111" s="31" t="n">
        <v>0</v>
      </c>
      <c r="K111" s="33" t="n"/>
      <c r="L111" s="28" t="n">
        <v>0.0001058201058201058</v>
      </c>
    </row>
    <row r="112">
      <c r="A112" s="29" t="inlineStr">
        <is>
          <t>523561_7</t>
        </is>
      </c>
      <c r="B112" s="30" t="n">
        <v>43782</v>
      </c>
      <c r="C112" s="31" t="n">
        <v>99.64036386714618</v>
      </c>
      <c r="D112" s="31" t="n">
        <v>0</v>
      </c>
      <c r="E112" s="31" t="n">
        <v>0</v>
      </c>
      <c r="F112" s="32" t="n">
        <v>0.03173259995768987</v>
      </c>
      <c r="G112" s="31" t="n">
        <v>0.2503349552217756</v>
      </c>
      <c r="H112" s="31" t="n">
        <v>0.01762922219871659</v>
      </c>
      <c r="I112" s="31" t="n">
        <v>0.003525844439743318</v>
      </c>
      <c r="J112" s="31" t="n">
        <v>0</v>
      </c>
      <c r="K112" s="33" t="n"/>
      <c r="L112" s="28" t="n">
        <v>0</v>
      </c>
    </row>
    <row r="113">
      <c r="A113" s="29" t="inlineStr">
        <is>
          <t>526960_1</t>
        </is>
      </c>
      <c r="B113" s="30" t="n">
        <v>43791</v>
      </c>
      <c r="C113" s="31" t="n">
        <v>99.7560285694081</v>
      </c>
      <c r="D113" s="31" t="n">
        <v>0.003535817834665158</v>
      </c>
      <c r="E113" s="31" t="n">
        <v>0</v>
      </c>
      <c r="F113" s="32" t="n">
        <v>0.01767908917332579</v>
      </c>
      <c r="G113" s="31" t="n">
        <v>0.1944699809065837</v>
      </c>
      <c r="H113" s="31" t="n">
        <v>0.003535817834665158</v>
      </c>
      <c r="I113" s="31" t="n">
        <v>0.01414327133866063</v>
      </c>
      <c r="J113" s="31" t="n">
        <v>0</v>
      </c>
      <c r="K113" s="33" t="n"/>
      <c r="L113" s="28" t="n">
        <v>0</v>
      </c>
    </row>
    <row r="114">
      <c r="A114" s="29" t="inlineStr">
        <is>
          <t>526960_2</t>
        </is>
      </c>
      <c r="B114" s="30" t="n">
        <v>43791</v>
      </c>
      <c r="C114" s="31" t="n">
        <v>99.74239537017432</v>
      </c>
      <c r="D114" s="31" t="n">
        <v>0</v>
      </c>
      <c r="E114" s="31" t="n">
        <v>0.01058649163667161</v>
      </c>
      <c r="F114" s="32" t="n">
        <v>0.02117298327334322</v>
      </c>
      <c r="G114" s="31" t="n">
        <v>0.1764415272778601</v>
      </c>
      <c r="H114" s="31" t="n">
        <v>0.01058649163667161</v>
      </c>
      <c r="I114" s="31" t="n">
        <v>0.01058649163667161</v>
      </c>
      <c r="J114" s="31" t="n">
        <v>0</v>
      </c>
      <c r="K114" s="33" t="n"/>
      <c r="L114" s="28" t="n">
        <v>3.528830545557203e-05</v>
      </c>
    </row>
    <row r="115">
      <c r="A115" s="29" t="inlineStr">
        <is>
          <t>526960_3</t>
        </is>
      </c>
      <c r="B115" s="30" t="n">
        <v>43791</v>
      </c>
      <c r="C115" s="31" t="n">
        <v>99.79475730952038</v>
      </c>
      <c r="D115" s="31" t="n">
        <v>0</v>
      </c>
      <c r="E115" s="31" t="n">
        <v>0</v>
      </c>
      <c r="F115" s="32" t="n">
        <v>0.01080224686734841</v>
      </c>
      <c r="G115" s="31" t="n">
        <v>0.1548322050986605</v>
      </c>
      <c r="H115" s="31" t="n">
        <v>0.01440299582313121</v>
      </c>
      <c r="I115" s="31" t="n">
        <v>0.007201497911565605</v>
      </c>
      <c r="J115" s="31" t="n">
        <v>0</v>
      </c>
      <c r="K115" s="33" t="n"/>
      <c r="L115" s="28" t="n">
        <v>3.600748955782803e-05</v>
      </c>
    </row>
    <row r="116">
      <c r="A116" s="29" t="inlineStr">
        <is>
          <t>526960_4</t>
        </is>
      </c>
      <c r="B116" s="30" t="n">
        <v>43791</v>
      </c>
      <c r="C116" s="31" t="n">
        <v>99.76190476190476</v>
      </c>
      <c r="D116" s="31" t="n">
        <v>0.00355366027007818</v>
      </c>
      <c r="E116" s="31" t="n">
        <v>0</v>
      </c>
      <c r="F116" s="32" t="n">
        <v>0.02132196162046908</v>
      </c>
      <c r="G116" s="31" t="n">
        <v>0.1670220326936745</v>
      </c>
      <c r="H116" s="31" t="n">
        <v>0.01066098081023454</v>
      </c>
      <c r="I116" s="31" t="n">
        <v>0.007107320540156361</v>
      </c>
      <c r="J116" s="31" t="n">
        <v>0</v>
      </c>
      <c r="K116" s="33" t="n"/>
      <c r="L116" s="28" t="n">
        <v>0</v>
      </c>
    </row>
    <row r="117">
      <c r="A117" s="29" t="inlineStr">
        <is>
          <t>526960_5</t>
        </is>
      </c>
      <c r="B117" s="30" t="n">
        <v>43791</v>
      </c>
      <c r="C117" s="31" t="n">
        <v>99.7097597650103</v>
      </c>
      <c r="D117" s="31" t="n">
        <v>0</v>
      </c>
      <c r="E117" s="31" t="n">
        <v>0.003496870301080533</v>
      </c>
      <c r="F117" s="32" t="n">
        <v>0.02797496240864426</v>
      </c>
      <c r="G117" s="31" t="n">
        <v>0.216805958666993</v>
      </c>
      <c r="H117" s="31" t="n">
        <v>0.01748435150540267</v>
      </c>
      <c r="I117" s="31" t="n">
        <v>0</v>
      </c>
      <c r="J117" s="31" t="n">
        <v>0</v>
      </c>
      <c r="K117" s="33" t="n"/>
      <c r="L117" s="28" t="n">
        <v>3.496870301080533e-05</v>
      </c>
    </row>
    <row r="118">
      <c r="A118" s="29" t="inlineStr">
        <is>
          <t>526961_1</t>
        </is>
      </c>
      <c r="B118" s="30" t="n">
        <v>43794</v>
      </c>
      <c r="C118" s="31" t="n">
        <v>99.73290222815773</v>
      </c>
      <c r="D118" s="31" t="n">
        <v>0</v>
      </c>
      <c r="E118" s="31" t="n">
        <v>0.007028888732691361</v>
      </c>
      <c r="F118" s="32" t="n">
        <v>0.01054333309903704</v>
      </c>
      <c r="G118" s="31" t="n">
        <v>0.2108666619807408</v>
      </c>
      <c r="H118" s="31" t="n">
        <v>0.02108666619807409</v>
      </c>
      <c r="I118" s="31" t="n">
        <v>0</v>
      </c>
      <c r="J118" s="31" t="n">
        <v>0</v>
      </c>
      <c r="K118" s="33" t="n"/>
      <c r="L118" s="28" t="n">
        <v>0</v>
      </c>
    </row>
    <row r="119">
      <c r="A119" s="29" t="inlineStr">
        <is>
          <t>526961_2</t>
        </is>
      </c>
      <c r="B119" s="30" t="n">
        <v>43794</v>
      </c>
      <c r="C119" s="31" t="n">
        <v>99.69815772126427</v>
      </c>
      <c r="D119" s="31" t="n">
        <v>0</v>
      </c>
      <c r="E119" s="31" t="n">
        <v>0.006938902959442112</v>
      </c>
      <c r="F119" s="32" t="n">
        <v>0.01734725739860528</v>
      </c>
      <c r="G119" s="31" t="n">
        <v>0.2012281858238213</v>
      </c>
      <c r="H119" s="31" t="n">
        <v>0.04163341775665267</v>
      </c>
      <c r="I119" s="31" t="n">
        <v>0.01387780591888422</v>
      </c>
      <c r="J119" s="31" t="n">
        <v>0.003469451479721056</v>
      </c>
      <c r="K119" s="33" t="n"/>
      <c r="L119" s="28" t="n">
        <v>3.469451479721056e-05</v>
      </c>
    </row>
    <row r="120">
      <c r="A120" s="29" t="inlineStr">
        <is>
          <t>526961_3</t>
        </is>
      </c>
      <c r="B120" s="30" t="n">
        <v>43794</v>
      </c>
      <c r="C120" s="31" t="n">
        <v>99.67018937513298</v>
      </c>
      <c r="D120" s="31" t="n">
        <v>0.0106390524150649</v>
      </c>
      <c r="E120" s="31" t="n">
        <v>0.003546350805021633</v>
      </c>
      <c r="F120" s="32" t="n">
        <v>0.02482445563515143</v>
      </c>
      <c r="G120" s="31" t="n">
        <v>0.1383076813958437</v>
      </c>
      <c r="H120" s="31" t="n">
        <v>0.1312149797858004</v>
      </c>
      <c r="I120" s="31" t="n">
        <v>0.003546350805021633</v>
      </c>
      <c r="J120" s="31" t="n">
        <v>0</v>
      </c>
      <c r="K120" s="33" t="n"/>
      <c r="L120" s="28" t="n">
        <v>0</v>
      </c>
    </row>
    <row r="121">
      <c r="A121" s="29" t="inlineStr">
        <is>
          <t>526961_4</t>
        </is>
      </c>
      <c r="B121" s="30" t="n">
        <v>43794</v>
      </c>
      <c r="C121" s="31" t="n">
        <v>99.69085352853386</v>
      </c>
      <c r="D121" s="31" t="n">
        <v>0.003553407718001563</v>
      </c>
      <c r="E121" s="31" t="n">
        <v>0</v>
      </c>
      <c r="F121" s="32" t="n">
        <v>0.02842726174401251</v>
      </c>
      <c r="G121" s="31" t="n">
        <v>0.1314760855660579</v>
      </c>
      <c r="H121" s="31" t="n">
        <v>0.1101556392580485</v>
      </c>
      <c r="I121" s="31" t="n">
        <v>0.01066022315400469</v>
      </c>
      <c r="J121" s="31" t="n">
        <v>0</v>
      </c>
      <c r="K121" s="33" t="n"/>
      <c r="L121" s="28" t="n">
        <v>0.0001066022315400469</v>
      </c>
    </row>
    <row r="122">
      <c r="A122" s="29" t="inlineStr">
        <is>
          <t>526961_5</t>
        </is>
      </c>
      <c r="B122" s="30" t="n">
        <v>43794</v>
      </c>
      <c r="C122" s="31" t="n">
        <v>99.81416549789621</v>
      </c>
      <c r="D122" s="31" t="n">
        <v>0</v>
      </c>
      <c r="E122" s="31" t="n">
        <v>0.003506311360448808</v>
      </c>
      <c r="F122" s="32" t="n">
        <v>0.03155680224403927</v>
      </c>
      <c r="G122" s="31" t="n">
        <v>0.091164095371669</v>
      </c>
      <c r="H122" s="31" t="n">
        <v>0.02805049088359046</v>
      </c>
      <c r="I122" s="31" t="n">
        <v>0.003506311360448808</v>
      </c>
      <c r="J122" s="31" t="n">
        <v>0</v>
      </c>
      <c r="K122" s="33" t="n"/>
      <c r="L122" s="28" t="n">
        <v>0</v>
      </c>
    </row>
    <row r="123">
      <c r="A123" s="29" t="inlineStr">
        <is>
          <t>526961_6</t>
        </is>
      </c>
      <c r="B123" s="30" t="n">
        <v>43794</v>
      </c>
      <c r="C123" s="31" t="n">
        <v>99.74303013235708</v>
      </c>
      <c r="D123" s="31" t="n">
        <v>0.00352013517319065</v>
      </c>
      <c r="E123" s="31" t="n">
        <v>0</v>
      </c>
      <c r="F123" s="32" t="n">
        <v>0.04928189242466911</v>
      </c>
      <c r="G123" s="31" t="n">
        <v>0.1126443255421008</v>
      </c>
      <c r="H123" s="31" t="n">
        <v>0.07040270346381301</v>
      </c>
      <c r="I123" s="31" t="n">
        <v>0.007040270346381301</v>
      </c>
      <c r="J123" s="31" t="n">
        <v>0</v>
      </c>
      <c r="K123" s="33" t="n"/>
      <c r="L123" s="28" t="n">
        <v>0</v>
      </c>
    </row>
    <row r="124">
      <c r="A124" s="29" t="inlineStr">
        <is>
          <t>526962_1</t>
        </is>
      </c>
      <c r="B124" s="30" t="n">
        <v>43796</v>
      </c>
      <c r="C124" s="31" t="n">
        <v>99.87512041959539</v>
      </c>
      <c r="D124" s="31" t="n">
        <v>0.01070396403468084</v>
      </c>
      <c r="E124" s="31" t="n">
        <v>0</v>
      </c>
      <c r="F124" s="32" t="n">
        <v>0.03211189210404253</v>
      </c>
      <c r="G124" s="31" t="n">
        <v>0.03211189210404253</v>
      </c>
      <c r="H124" s="31" t="n">
        <v>0.02497591608092197</v>
      </c>
      <c r="I124" s="31" t="n">
        <v>0.003567988011560281</v>
      </c>
      <c r="J124" s="31" t="n">
        <v>0</v>
      </c>
      <c r="K124" s="33" t="n"/>
      <c r="L124" s="28" t="n">
        <v>0.0001070396403468084</v>
      </c>
    </row>
    <row r="125">
      <c r="A125" s="29" t="inlineStr">
        <is>
          <t>526962_2</t>
        </is>
      </c>
      <c r="B125" s="30" t="n">
        <v>43796</v>
      </c>
      <c r="C125" s="31" t="n">
        <v>99.80135504238942</v>
      </c>
      <c r="D125" s="31" t="n">
        <v>0</v>
      </c>
      <c r="E125" s="31" t="n">
        <v>0.003547231385903302</v>
      </c>
      <c r="F125" s="32" t="n">
        <v>0.04611400801674293</v>
      </c>
      <c r="G125" s="31" t="n">
        <v>0.08158632187577596</v>
      </c>
      <c r="H125" s="31" t="n">
        <v>0.01418892554361321</v>
      </c>
      <c r="I125" s="31" t="n">
        <v>0.03192508247312972</v>
      </c>
      <c r="J125" s="31" t="n">
        <v>0</v>
      </c>
      <c r="K125" s="33" t="n"/>
      <c r="L125" s="28" t="n">
        <v>0</v>
      </c>
    </row>
    <row r="126">
      <c r="A126" s="29" t="inlineStr">
        <is>
          <t>526962_3</t>
        </is>
      </c>
      <c r="B126" s="30" t="n">
        <v>43796</v>
      </c>
      <c r="C126" s="31" t="n">
        <v>99.85594828191975</v>
      </c>
      <c r="D126" s="31" t="n">
        <v>0.003513456538542618</v>
      </c>
      <c r="E126" s="31" t="n">
        <v>0.007026913077085237</v>
      </c>
      <c r="F126" s="32" t="n">
        <v>0.02810765230834095</v>
      </c>
      <c r="G126" s="31" t="n">
        <v>0.08080950038648022</v>
      </c>
      <c r="H126" s="31" t="n">
        <v>0.007026913077085237</v>
      </c>
      <c r="I126" s="31" t="n">
        <v>0.01054036961562786</v>
      </c>
      <c r="J126" s="31" t="n">
        <v>0</v>
      </c>
      <c r="K126" s="33" t="n"/>
      <c r="L126" s="28" t="n">
        <v>0</v>
      </c>
    </row>
    <row r="127">
      <c r="A127" s="29" t="inlineStr">
        <is>
          <t>526962_4</t>
        </is>
      </c>
      <c r="B127" s="30" t="n">
        <v>43796</v>
      </c>
      <c r="C127" s="31" t="n">
        <v>99.70894890026894</v>
      </c>
      <c r="D127" s="31" t="n">
        <v>0.01473676454334451</v>
      </c>
      <c r="E127" s="31" t="n">
        <v>0</v>
      </c>
      <c r="F127" s="32" t="n">
        <v>0.1621044099767896</v>
      </c>
      <c r="G127" s="31" t="n">
        <v>0.05894705817337804</v>
      </c>
      <c r="H127" s="31" t="n">
        <v>0.02210514681501676</v>
      </c>
      <c r="I127" s="31" t="n">
        <v>0.007368382271672255</v>
      </c>
      <c r="J127" s="31" t="n">
        <v>0</v>
      </c>
      <c r="K127" s="33" t="n"/>
      <c r="L127" s="28" t="n">
        <v>0</v>
      </c>
    </row>
    <row r="128">
      <c r="A128" s="29" t="inlineStr">
        <is>
          <t>526963_1</t>
        </is>
      </c>
      <c r="B128" s="30" t="n">
        <v>43798</v>
      </c>
      <c r="C128" s="31" t="n">
        <v>99.67818918137114</v>
      </c>
      <c r="D128" s="31" t="n">
        <v>0</v>
      </c>
      <c r="E128" s="31" t="n">
        <v>0</v>
      </c>
      <c r="F128" s="32" t="n">
        <v>0.1590974833670813</v>
      </c>
      <c r="G128" s="31" t="n">
        <v>0.07593288978883425</v>
      </c>
      <c r="H128" s="31" t="n">
        <v>0.007231703789412786</v>
      </c>
      <c r="I128" s="31" t="n">
        <v>0.0506219265258895</v>
      </c>
      <c r="J128" s="31" t="n">
        <v>0</v>
      </c>
      <c r="K128" s="33" t="n"/>
      <c r="L128" s="28" t="n">
        <v>3.615851894706393e-05</v>
      </c>
    </row>
    <row r="129">
      <c r="A129" s="29" t="inlineStr">
        <is>
          <t>526963_2</t>
        </is>
      </c>
      <c r="B129" s="30" t="n">
        <v>43798</v>
      </c>
      <c r="C129" s="31" t="n">
        <v>99.72098416494546</v>
      </c>
      <c r="D129" s="31" t="n">
        <v>0</v>
      </c>
      <c r="E129" s="31" t="n">
        <v>0.003623582273435518</v>
      </c>
      <c r="F129" s="32" t="n">
        <v>0.03623582273435518</v>
      </c>
      <c r="G129" s="31" t="n">
        <v>0.09421313910932348</v>
      </c>
      <c r="H129" s="31" t="n">
        <v>0.1123310504765011</v>
      </c>
      <c r="I129" s="31" t="n">
        <v>0.02174149364061311</v>
      </c>
      <c r="J129" s="31" t="n">
        <v>0</v>
      </c>
      <c r="K129" s="33" t="n"/>
      <c r="L129" s="28" t="n">
        <v>0</v>
      </c>
    </row>
    <row r="130">
      <c r="A130" s="29" t="inlineStr">
        <is>
          <t>526963_3</t>
        </is>
      </c>
      <c r="B130" s="30" t="n">
        <v>43798</v>
      </c>
      <c r="C130" s="31" t="n">
        <v>99.89377678473316</v>
      </c>
      <c r="D130" s="31" t="n">
        <v>0.007325738983920003</v>
      </c>
      <c r="E130" s="31" t="n">
        <v>0.003662869491960001</v>
      </c>
      <c r="F130" s="32" t="n">
        <v>0.02930295593568001</v>
      </c>
      <c r="G130" s="31" t="n">
        <v>0.05128017288744002</v>
      </c>
      <c r="H130" s="31" t="n">
        <v>0</v>
      </c>
      <c r="I130" s="31" t="n">
        <v>0.003662869491960001</v>
      </c>
      <c r="J130" s="31" t="n">
        <v>0</v>
      </c>
      <c r="K130" s="33" t="n"/>
      <c r="L130" s="28" t="n">
        <v>0</v>
      </c>
    </row>
    <row r="131">
      <c r="A131" s="29" t="inlineStr">
        <is>
          <t>526963_4</t>
        </is>
      </c>
      <c r="B131" s="30" t="n">
        <v>43798</v>
      </c>
      <c r="C131" s="31" t="n">
        <v>99.86607789199363</v>
      </c>
      <c r="D131" s="31" t="n">
        <v>0.01809758216302302</v>
      </c>
      <c r="E131" s="31" t="n">
        <v>0.02171709859562762</v>
      </c>
      <c r="F131" s="32" t="n">
        <v>0.01447806573041842</v>
      </c>
      <c r="G131" s="31" t="n">
        <v>0.03981468075865065</v>
      </c>
      <c r="H131" s="31" t="n">
        <v>0.007239032865209208</v>
      </c>
      <c r="I131" s="31" t="n">
        <v>0.003619516432604604</v>
      </c>
      <c r="J131" s="31" t="n">
        <v>0</v>
      </c>
      <c r="K131" s="33" t="n"/>
      <c r="L131" s="28" t="n">
        <v>7.239032865209209e-05</v>
      </c>
    </row>
    <row r="132">
      <c r="A132" s="29" t="inlineStr">
        <is>
          <t>526963_5</t>
        </is>
      </c>
      <c r="B132" s="30" t="n">
        <v>43798</v>
      </c>
      <c r="C132" s="31" t="n">
        <v>99.8390930700311</v>
      </c>
      <c r="D132" s="31" t="n">
        <v>0.01097092704333516</v>
      </c>
      <c r="E132" s="31" t="n">
        <v>0</v>
      </c>
      <c r="F132" s="32" t="n">
        <v>0.05119765953556409</v>
      </c>
      <c r="G132" s="31" t="n">
        <v>0.04754068385445237</v>
      </c>
      <c r="H132" s="31" t="n">
        <v>0.007313951362223441</v>
      </c>
      <c r="I132" s="31" t="n">
        <v>0.0182848784055586</v>
      </c>
      <c r="J132" s="31" t="n">
        <v>0</v>
      </c>
      <c r="K132" s="33" t="n"/>
      <c r="L132" s="28" t="n">
        <v>3.656975681111721e-05</v>
      </c>
    </row>
    <row r="133">
      <c r="A133" s="29" t="inlineStr">
        <is>
          <t>537910_1</t>
        </is>
      </c>
      <c r="B133" s="30" t="n">
        <v>43833</v>
      </c>
      <c r="C133" s="31" t="n">
        <v>99.9240756206818</v>
      </c>
      <c r="D133" s="31" t="n">
        <v>0.01518487586363981</v>
      </c>
      <c r="E133" s="31" t="n">
        <v>0</v>
      </c>
      <c r="F133" s="32" t="n">
        <v>0</v>
      </c>
      <c r="G133" s="31" t="n">
        <v>0.003796218965909954</v>
      </c>
      <c r="H133" s="31" t="n">
        <v>0</v>
      </c>
      <c r="I133" s="31" t="n">
        <v>0.01138865689772986</v>
      </c>
      <c r="J133" s="31" t="n">
        <v>0</v>
      </c>
      <c r="K133" s="33" t="n"/>
      <c r="L133" s="28" t="n">
        <v>0.0002657353276136968</v>
      </c>
    </row>
    <row r="134">
      <c r="A134" s="29" t="inlineStr">
        <is>
          <t>537910_2</t>
        </is>
      </c>
      <c r="B134" s="30" t="n">
        <v>43833</v>
      </c>
      <c r="C134" s="31" t="n">
        <v>99.94777819977212</v>
      </c>
      <c r="D134" s="31" t="n">
        <v>0.0379794910748196</v>
      </c>
      <c r="E134" s="31" t="n">
        <v>0</v>
      </c>
      <c r="F134" s="32" t="n">
        <v>0.0094948727687049</v>
      </c>
      <c r="G134" s="31" t="n">
        <v>0</v>
      </c>
      <c r="H134" s="31" t="n">
        <v>0</v>
      </c>
      <c r="I134" s="31" t="n">
        <v>0</v>
      </c>
      <c r="J134" s="31" t="n">
        <v>0</v>
      </c>
      <c r="K134" s="33" t="n"/>
      <c r="L134" s="28" t="n">
        <v>4.74743638435245e-05</v>
      </c>
    </row>
    <row r="135">
      <c r="A135" s="29" t="inlineStr">
        <is>
          <t>537910_3</t>
        </is>
      </c>
      <c r="B135" s="30" t="n">
        <v>43833</v>
      </c>
      <c r="C135" s="31" t="n">
        <v>99.90435397346863</v>
      </c>
      <c r="D135" s="31" t="n">
        <v>0.01247556867800557</v>
      </c>
      <c r="E135" s="31" t="n">
        <v>0</v>
      </c>
      <c r="F135" s="32" t="n">
        <v>0.01663409157067409</v>
      </c>
      <c r="G135" s="31" t="n">
        <v>0.03742670603401672</v>
      </c>
      <c r="H135" s="31" t="n">
        <v>0.004158522892668524</v>
      </c>
      <c r="I135" s="31" t="n">
        <v>0</v>
      </c>
      <c r="J135" s="31" t="n">
        <v>0</v>
      </c>
      <c r="K135" s="33" t="n"/>
      <c r="L135" s="28" t="n">
        <v>4.158522892668523e-05</v>
      </c>
    </row>
    <row r="136">
      <c r="A136" s="29" t="inlineStr">
        <is>
          <t>537910_4</t>
        </is>
      </c>
      <c r="B136" s="30" t="n">
        <v>43833</v>
      </c>
      <c r="C136" s="31" t="n">
        <v>99.69367317283903</v>
      </c>
      <c r="D136" s="31" t="n">
        <v>0.02749086910419039</v>
      </c>
      <c r="E136" s="31" t="n">
        <v>0.06283627223814947</v>
      </c>
      <c r="F136" s="32" t="n">
        <v>0.003927267014884342</v>
      </c>
      <c r="G136" s="31" t="n">
        <v>0.05105447119349645</v>
      </c>
      <c r="H136" s="31" t="n">
        <v>0.137454345520952</v>
      </c>
      <c r="I136" s="31" t="n">
        <v>0</v>
      </c>
      <c r="J136" s="31" t="n">
        <v>0</v>
      </c>
      <c r="K136" s="33" t="n"/>
      <c r="L136" s="28" t="n">
        <v>3.927267014884342e-05</v>
      </c>
    </row>
    <row r="137">
      <c r="A137" s="29" t="inlineStr">
        <is>
          <t>537910_5</t>
        </is>
      </c>
      <c r="B137" s="30" t="n">
        <v>43833</v>
      </c>
      <c r="C137" s="31" t="n">
        <v>99.73151182532476</v>
      </c>
      <c r="D137" s="31" t="n">
        <v>0</v>
      </c>
      <c r="E137" s="31" t="n">
        <v>0</v>
      </c>
      <c r="F137" s="32" t="n">
        <v>0.01579342203972046</v>
      </c>
      <c r="G137" s="31" t="n">
        <v>0.2132111975362262</v>
      </c>
      <c r="H137" s="31" t="n">
        <v>0.003948355509930114</v>
      </c>
      <c r="I137" s="31" t="n">
        <v>0</v>
      </c>
      <c r="J137" s="31" t="n">
        <v>0</v>
      </c>
      <c r="K137" s="33" t="n"/>
      <c r="L137" s="28" t="n">
        <v>0.0001184506652979034</v>
      </c>
    </row>
    <row r="138">
      <c r="A138" s="29" t="inlineStr">
        <is>
          <t>537910_6</t>
        </is>
      </c>
      <c r="B138" s="30" t="n">
        <v>43833</v>
      </c>
      <c r="C138" s="31" t="n">
        <v>99.49343771586462</v>
      </c>
      <c r="D138" s="31" t="n">
        <v>0.003837593061631745</v>
      </c>
      <c r="E138" s="31" t="n">
        <v>0.003837593061631745</v>
      </c>
      <c r="F138" s="32" t="n">
        <v>0.03837593061631744</v>
      </c>
      <c r="G138" s="31" t="n">
        <v>0.05372630286284442</v>
      </c>
      <c r="H138" s="31" t="n">
        <v>0.3837593061631744</v>
      </c>
      <c r="I138" s="31" t="n">
        <v>0.003837593061631745</v>
      </c>
      <c r="J138" s="31" t="n">
        <v>0</v>
      </c>
      <c r="K138" s="33" t="n"/>
      <c r="L138" s="28" t="n">
        <v>3.837593061631745e-05</v>
      </c>
    </row>
    <row r="139">
      <c r="A139" s="29" t="inlineStr">
        <is>
          <t>537910_7</t>
        </is>
      </c>
      <c r="B139" s="30" t="n">
        <v>43833</v>
      </c>
      <c r="C139" s="31" t="n">
        <v>99.90918722566974</v>
      </c>
      <c r="D139" s="31" t="n">
        <v>0</v>
      </c>
      <c r="E139" s="31" t="n">
        <v>0.003783865597093991</v>
      </c>
      <c r="F139" s="32" t="n">
        <v>0.01891932798546996</v>
      </c>
      <c r="G139" s="31" t="n">
        <v>0.02270319358256395</v>
      </c>
      <c r="H139" s="31" t="n">
        <v>0.02648705917965794</v>
      </c>
      <c r="I139" s="31" t="n">
        <v>0.007567731194187983</v>
      </c>
      <c r="J139" s="31" t="n">
        <v>0</v>
      </c>
      <c r="K139" s="33" t="n"/>
      <c r="L139" s="28" t="n">
        <v>0</v>
      </c>
    </row>
    <row r="140">
      <c r="A140" s="29" t="inlineStr">
        <is>
          <t>537911_1</t>
        </is>
      </c>
      <c r="B140" s="30" t="n">
        <v>43833</v>
      </c>
      <c r="C140" s="31" t="n">
        <v>99.82733697398008</v>
      </c>
      <c r="D140" s="31" t="n">
        <v>0.0120462576292965</v>
      </c>
      <c r="E140" s="31" t="n">
        <v>0</v>
      </c>
      <c r="F140" s="32" t="n">
        <v>0.05621586893671699</v>
      </c>
      <c r="G140" s="31" t="n">
        <v>0.08432380340507549</v>
      </c>
      <c r="H140" s="31" t="n">
        <v>0.004015419209765499</v>
      </c>
      <c r="I140" s="31" t="n">
        <v>0</v>
      </c>
      <c r="J140" s="31" t="n">
        <v>0</v>
      </c>
      <c r="K140" s="33" t="n"/>
      <c r="L140" s="28" t="n">
        <v>4.015419209765499e-05</v>
      </c>
    </row>
    <row r="141">
      <c r="A141" s="29" t="inlineStr">
        <is>
          <t>537911_2</t>
        </is>
      </c>
      <c r="B141" s="30" t="n">
        <v>43833</v>
      </c>
      <c r="C141" s="31" t="n">
        <v>99.89140053093072</v>
      </c>
      <c r="D141" s="31" t="n">
        <v>0</v>
      </c>
      <c r="E141" s="31" t="n">
        <v>0</v>
      </c>
      <c r="F141" s="32" t="n">
        <v>0.03217762046496662</v>
      </c>
      <c r="G141" s="31" t="n">
        <v>0.05228863325557075</v>
      </c>
      <c r="H141" s="31" t="n">
        <v>0.008044405116241654</v>
      </c>
      <c r="I141" s="31" t="n">
        <v>0.008044405116241654</v>
      </c>
      <c r="J141" s="31" t="n">
        <v>0</v>
      </c>
      <c r="K141" s="33" t="n"/>
      <c r="L141" s="28" t="n">
        <v>0</v>
      </c>
    </row>
    <row r="142">
      <c r="A142" s="29" t="inlineStr">
        <is>
          <t>537911_3</t>
        </is>
      </c>
      <c r="B142" s="30" t="n">
        <v>43833</v>
      </c>
      <c r="C142" s="31" t="n">
        <v>99.79310344827587</v>
      </c>
      <c r="D142" s="31" t="n">
        <v>0</v>
      </c>
      <c r="E142" s="31" t="n">
        <v>0</v>
      </c>
      <c r="F142" s="32" t="n">
        <v>0.06896551724137931</v>
      </c>
      <c r="G142" s="31" t="n">
        <v>0.1226053639846743</v>
      </c>
      <c r="H142" s="31" t="n">
        <v>0</v>
      </c>
      <c r="I142" s="31" t="n">
        <v>0</v>
      </c>
      <c r="J142" s="31" t="n">
        <v>0</v>
      </c>
      <c r="K142" s="33" t="n"/>
      <c r="L142" s="28" t="n">
        <v>0</v>
      </c>
    </row>
    <row r="143">
      <c r="A143" s="29" t="inlineStr">
        <is>
          <t>537911_4</t>
        </is>
      </c>
      <c r="B143" s="30" t="n">
        <v>43833</v>
      </c>
      <c r="C143" s="31" t="n">
        <v>99.89370915675931</v>
      </c>
      <c r="D143" s="31" t="n">
        <v>0</v>
      </c>
      <c r="E143" s="31" t="n">
        <v>0</v>
      </c>
      <c r="F143" s="32" t="n">
        <v>0.007873395795606645</v>
      </c>
      <c r="G143" s="31" t="n">
        <v>0.05905046846704984</v>
      </c>
      <c r="H143" s="31" t="n">
        <v>0.01181009369340997</v>
      </c>
      <c r="I143" s="31" t="n">
        <v>0.01181009369340997</v>
      </c>
      <c r="J143" s="31" t="n">
        <v>0</v>
      </c>
      <c r="K143" s="33" t="n"/>
      <c r="L143" s="28" t="n">
        <v>0</v>
      </c>
    </row>
    <row r="144">
      <c r="A144" s="29" t="inlineStr">
        <is>
          <t>537911_5</t>
        </is>
      </c>
      <c r="B144" s="30" t="n">
        <v>43833</v>
      </c>
      <c r="C144" s="31" t="n">
        <v>99.76628564143969</v>
      </c>
      <c r="D144" s="31" t="n">
        <v>0</v>
      </c>
      <c r="E144" s="31" t="n">
        <v>0.004249351973823992</v>
      </c>
      <c r="F144" s="32" t="n">
        <v>0.01274805592147198</v>
      </c>
      <c r="G144" s="31" t="n">
        <v>0.03824416776441593</v>
      </c>
      <c r="H144" s="31" t="n">
        <v>0.1359792631623677</v>
      </c>
      <c r="I144" s="31" t="n">
        <v>0.004249351973823992</v>
      </c>
      <c r="J144" s="31" t="n">
        <v>0</v>
      </c>
      <c r="K144" s="33" t="n"/>
      <c r="L144" s="28" t="n">
        <v>0</v>
      </c>
    </row>
    <row r="145">
      <c r="A145" s="29" t="inlineStr">
        <is>
          <t>537911_6</t>
        </is>
      </c>
      <c r="B145" s="30" t="n">
        <v>43833</v>
      </c>
      <c r="C145" s="31" t="n">
        <v>99.85622429010743</v>
      </c>
      <c r="D145" s="31" t="n">
        <v>0.003993769719237989</v>
      </c>
      <c r="E145" s="31" t="n">
        <v>0</v>
      </c>
      <c r="F145" s="32" t="n">
        <v>0.06390031550780782</v>
      </c>
      <c r="G145" s="31" t="n">
        <v>0.03195015775390391</v>
      </c>
      <c r="H145" s="31" t="n">
        <v>0</v>
      </c>
      <c r="I145" s="31" t="n">
        <v>0.01597507887695196</v>
      </c>
      <c r="J145" s="31" t="n">
        <v>0</v>
      </c>
      <c r="K145" s="33" t="n"/>
      <c r="L145" s="28" t="n">
        <v>0</v>
      </c>
    </row>
    <row r="146">
      <c r="A146" s="29" t="inlineStr">
        <is>
          <t>546608_1</t>
        </is>
      </c>
      <c r="B146" s="30" t="n">
        <v>43851</v>
      </c>
      <c r="C146" s="31" t="n">
        <v>99.61248577929466</v>
      </c>
      <c r="D146" s="31" t="n">
        <v>0</v>
      </c>
      <c r="E146" s="31" t="n">
        <v>0</v>
      </c>
      <c r="F146" s="31" t="n">
        <v>0.06043799772468714</v>
      </c>
      <c r="G146" s="31" t="n">
        <v>0.2204209328782708</v>
      </c>
      <c r="H146" s="31" t="n">
        <v>0.06754835039817975</v>
      </c>
      <c r="I146" s="31" t="n">
        <v>0</v>
      </c>
      <c r="J146" s="31" t="n">
        <v>0</v>
      </c>
      <c r="K146" s="33" t="n"/>
      <c r="L146" s="28" t="n">
        <v>0</v>
      </c>
    </row>
    <row r="147">
      <c r="A147" s="29" t="inlineStr">
        <is>
          <t>546609_1</t>
        </is>
      </c>
      <c r="B147" s="30" t="n">
        <v>43851</v>
      </c>
      <c r="C147" s="31" t="n">
        <v>99.68584539357572</v>
      </c>
      <c r="D147" s="31" t="n">
        <v>0.003529827038475115</v>
      </c>
      <c r="E147" s="31" t="n">
        <v>0.003529827038475115</v>
      </c>
      <c r="F147" s="31" t="n">
        <v>0.1094246381927286</v>
      </c>
      <c r="G147" s="31" t="n">
        <v>0.04588775150017649</v>
      </c>
      <c r="H147" s="31" t="n">
        <v>0.04588775150017649</v>
      </c>
      <c r="I147" s="31" t="n">
        <v>0.003529827038475115</v>
      </c>
      <c r="J147" s="31" t="n">
        <v>0.003529827038475115</v>
      </c>
      <c r="K147" s="33" t="n"/>
      <c r="L147" s="28" t="n">
        <v>7.05965407695023e-05</v>
      </c>
    </row>
    <row r="148">
      <c r="A148" s="29" t="inlineStr">
        <is>
          <t>546609_2</t>
        </is>
      </c>
      <c r="B148" s="30" t="n">
        <v>43851</v>
      </c>
      <c r="C148" s="31" t="n">
        <v>99.69328435393558</v>
      </c>
      <c r="D148" s="31" t="n">
        <v>0</v>
      </c>
      <c r="E148" s="31" t="n">
        <v>0</v>
      </c>
      <c r="F148" s="31" t="n">
        <v>0.1426584400299583</v>
      </c>
      <c r="G148" s="31" t="n">
        <v>0.08559506401797497</v>
      </c>
      <c r="H148" s="31" t="n">
        <v>0.007132922001497914</v>
      </c>
      <c r="I148" s="31" t="n">
        <v>0.003566461000748957</v>
      </c>
      <c r="J148" s="31" t="n">
        <v>0</v>
      </c>
      <c r="K148" s="33" t="n"/>
      <c r="L148" s="28" t="n">
        <v>3.566461000748957e-05</v>
      </c>
    </row>
    <row r="149">
      <c r="A149" s="29" t="inlineStr">
        <is>
          <t>546609_3</t>
        </is>
      </c>
      <c r="B149" s="30" t="n">
        <v>43851</v>
      </c>
      <c r="C149" s="31" t="n">
        <v>99.72740468014302</v>
      </c>
      <c r="D149" s="31" t="n">
        <v>0</v>
      </c>
      <c r="E149" s="31" t="n">
        <v>0</v>
      </c>
      <c r="F149" s="31" t="n">
        <v>0.07788437710199313</v>
      </c>
      <c r="G149" s="31" t="n">
        <v>0.1380677594080787</v>
      </c>
      <c r="H149" s="31" t="n">
        <v>0.003540198959181506</v>
      </c>
      <c r="I149" s="31" t="n">
        <v>0</v>
      </c>
      <c r="J149" s="31" t="n">
        <v>0</v>
      </c>
      <c r="K149" s="33" t="n"/>
      <c r="L149" s="28" t="n">
        <v>0.0002832159167345205</v>
      </c>
    </row>
    <row r="150">
      <c r="A150" s="29" t="inlineStr">
        <is>
          <t>546609_4</t>
        </is>
      </c>
      <c r="B150" s="30" t="n">
        <v>43851</v>
      </c>
      <c r="C150" s="31" t="n">
        <v>99.26320242543892</v>
      </c>
      <c r="D150" s="31" t="n">
        <v>0.0035253472467038</v>
      </c>
      <c r="E150" s="31" t="n">
        <v>0.007050694493407601</v>
      </c>
      <c r="F150" s="31" t="n">
        <v>0.2502996545159698</v>
      </c>
      <c r="G150" s="31" t="n">
        <v>0.3560600719170838</v>
      </c>
      <c r="H150" s="31" t="n">
        <v>0.017626736233519</v>
      </c>
      <c r="I150" s="31" t="n">
        <v>0</v>
      </c>
      <c r="J150" s="31" t="n">
        <v>0</v>
      </c>
      <c r="K150" s="33" t="n"/>
      <c r="L150" s="28" t="n">
        <v>0.000105760417401114</v>
      </c>
    </row>
    <row r="151">
      <c r="A151" s="29" t="inlineStr">
        <is>
          <t>546609_5</t>
        </is>
      </c>
      <c r="B151" s="30" t="n">
        <v>43851</v>
      </c>
      <c r="C151" s="31" t="n">
        <v>99.40149625935163</v>
      </c>
      <c r="D151" s="31" t="n">
        <v>0.003562522265764161</v>
      </c>
      <c r="E151" s="31" t="n">
        <v>0.01068756679729248</v>
      </c>
      <c r="F151" s="31" t="n">
        <v>0.1389383683648023</v>
      </c>
      <c r="G151" s="31" t="n">
        <v>0.3633772711079444</v>
      </c>
      <c r="H151" s="31" t="n">
        <v>0.02850017812611329</v>
      </c>
      <c r="I151" s="31" t="n">
        <v>0.007125044531528322</v>
      </c>
      <c r="J151" s="31" t="n">
        <v>0.003562522265764161</v>
      </c>
      <c r="K151" s="33" t="n"/>
      <c r="L151" s="28" t="n">
        <v>7.125044531528322e-05</v>
      </c>
    </row>
    <row r="152">
      <c r="A152" s="29" t="inlineStr">
        <is>
          <t>546610_1</t>
        </is>
      </c>
      <c r="B152" s="30" t="n">
        <v>43851</v>
      </c>
      <c r="C152" s="31" t="n">
        <v>99.53073016984766</v>
      </c>
      <c r="D152" s="31" t="n">
        <v>0.007004027315706532</v>
      </c>
      <c r="E152" s="31" t="n">
        <v>0</v>
      </c>
      <c r="F152" s="31" t="n">
        <v>0.02451409560497286</v>
      </c>
      <c r="G152" s="31" t="n">
        <v>0.381719488706006</v>
      </c>
      <c r="H152" s="31" t="n">
        <v>0.02801610926282613</v>
      </c>
      <c r="I152" s="31" t="n">
        <v>0.007004027315706532</v>
      </c>
      <c r="J152" s="31" t="n">
        <v>0</v>
      </c>
      <c r="K152" s="33" t="n"/>
      <c r="L152" s="28" t="n">
        <v>0</v>
      </c>
    </row>
    <row r="153">
      <c r="A153" s="29" t="inlineStr">
        <is>
          <t>546610_2</t>
        </is>
      </c>
      <c r="B153" s="30" t="n">
        <v>43851</v>
      </c>
      <c r="C153" s="31" t="n">
        <v>99.48947257235406</v>
      </c>
      <c r="D153" s="31" t="n">
        <v>0.003520878811351313</v>
      </c>
      <c r="E153" s="31" t="n">
        <v>0.003520878811351313</v>
      </c>
      <c r="F153" s="31" t="n">
        <v>0.02464615167945919</v>
      </c>
      <c r="G153" s="31" t="n">
        <v>0.4506724878529681</v>
      </c>
      <c r="H153" s="31" t="n">
        <v>0.01408351524540525</v>
      </c>
      <c r="I153" s="31" t="n">
        <v>0</v>
      </c>
      <c r="J153" s="31" t="n">
        <v>0</v>
      </c>
      <c r="K153" s="33" t="n"/>
      <c r="L153" s="28" t="n">
        <v>7.041757622702627e-05</v>
      </c>
    </row>
    <row r="154">
      <c r="A154" s="29" t="inlineStr">
        <is>
          <t>546610_3</t>
        </is>
      </c>
      <c r="B154" s="30" t="n">
        <v>43851</v>
      </c>
      <c r="C154" s="31" t="n">
        <v>99.33410121661507</v>
      </c>
      <c r="D154" s="31" t="n">
        <v>0.01079835864948528</v>
      </c>
      <c r="E154" s="31" t="n">
        <v>0</v>
      </c>
      <c r="F154" s="31" t="n">
        <v>0.01439781153264704</v>
      </c>
      <c r="G154" s="31" t="n">
        <v>0.6083075372543374</v>
      </c>
      <c r="H154" s="31" t="n">
        <v>0.01079835864948528</v>
      </c>
      <c r="I154" s="31" t="n">
        <v>0.003599452883161759</v>
      </c>
      <c r="J154" s="31" t="n">
        <v>0</v>
      </c>
      <c r="K154" s="33" t="n"/>
      <c r="L154" s="28" t="n">
        <v>0</v>
      </c>
    </row>
    <row r="155">
      <c r="A155" s="29" t="inlineStr">
        <is>
          <t>546610_4</t>
        </is>
      </c>
      <c r="B155" s="30" t="n">
        <v>43851</v>
      </c>
      <c r="C155" s="31" t="n">
        <v>99.48384359753942</v>
      </c>
      <c r="D155" s="31" t="n">
        <v>0</v>
      </c>
      <c r="E155" s="31" t="n">
        <v>0</v>
      </c>
      <c r="F155" s="31" t="n">
        <v>0.01767658912536237</v>
      </c>
      <c r="G155" s="31" t="n">
        <v>0.4737325885597115</v>
      </c>
      <c r="H155" s="31" t="n">
        <v>0.01060595347521742</v>
      </c>
      <c r="I155" s="31" t="n">
        <v>0</v>
      </c>
      <c r="J155" s="31" t="n">
        <v>0</v>
      </c>
      <c r="K155" s="33" t="n"/>
      <c r="L155" s="28" t="n">
        <v>3.535317825072474e-05</v>
      </c>
    </row>
    <row r="156">
      <c r="A156" s="29" t="inlineStr">
        <is>
          <t>546610_5</t>
        </is>
      </c>
      <c r="B156" s="30" t="n">
        <v>43851</v>
      </c>
      <c r="C156" s="31" t="n">
        <v>99.51760563380283</v>
      </c>
      <c r="D156" s="31" t="n">
        <v>0.00352112676056338</v>
      </c>
      <c r="E156" s="31" t="n">
        <v>0.00352112676056338</v>
      </c>
      <c r="F156" s="31" t="n">
        <v>0.0176056338028169</v>
      </c>
      <c r="G156" s="31" t="n">
        <v>0.4190140845070423</v>
      </c>
      <c r="H156" s="31" t="n">
        <v>0.01408450704225352</v>
      </c>
      <c r="I156" s="31" t="n">
        <v>0</v>
      </c>
      <c r="J156" s="31" t="n">
        <v>0</v>
      </c>
      <c r="K156" s="33" t="n"/>
      <c r="L156" s="28" t="n">
        <v>0</v>
      </c>
    </row>
    <row r="157">
      <c r="A157" s="29" t="inlineStr">
        <is>
          <t>546611_1</t>
        </is>
      </c>
      <c r="B157" s="30" t="n">
        <v>43851</v>
      </c>
      <c r="C157" s="31" t="n">
        <v>99.50297860340513</v>
      </c>
      <c r="D157" s="31" t="n">
        <v>0.007049948887870563</v>
      </c>
      <c r="E157" s="31" t="n">
        <v>0</v>
      </c>
      <c r="F157" s="31" t="n">
        <v>0.01762487221967641</v>
      </c>
      <c r="G157" s="31" t="n">
        <v>0.4406218054919102</v>
      </c>
      <c r="H157" s="31" t="n">
        <v>0.02114984666361169</v>
      </c>
      <c r="I157" s="31" t="n">
        <v>0.003524974443935281</v>
      </c>
      <c r="J157" s="31" t="n">
        <v>0</v>
      </c>
      <c r="K157" s="33" t="n"/>
      <c r="L157" s="28" t="n">
        <v>0</v>
      </c>
    </row>
    <row r="158">
      <c r="A158" s="29" t="inlineStr">
        <is>
          <t>546611_2</t>
        </is>
      </c>
      <c r="B158" s="30" t="n">
        <v>43851</v>
      </c>
      <c r="C158" s="31" t="n">
        <v>99.47614527300215</v>
      </c>
      <c r="D158" s="31" t="n">
        <v>0.007031607073796717</v>
      </c>
      <c r="E158" s="31" t="n">
        <v>0.01054741061069507</v>
      </c>
      <c r="F158" s="31" t="n">
        <v>0.007031607073796717</v>
      </c>
      <c r="G158" s="31" t="n">
        <v>0.4570544597967865</v>
      </c>
      <c r="H158" s="31" t="n">
        <v>0.01406321414759343</v>
      </c>
      <c r="I158" s="31" t="n">
        <v>0.003515803536898358</v>
      </c>
      <c r="J158" s="31" t="n">
        <v>0</v>
      </c>
      <c r="K158" s="33" t="n"/>
      <c r="L158" s="28" t="n">
        <v>0</v>
      </c>
    </row>
    <row r="159">
      <c r="A159" s="29" t="inlineStr">
        <is>
          <t>546611_3</t>
        </is>
      </c>
      <c r="B159" s="30" t="n">
        <v>43851</v>
      </c>
      <c r="C159" s="31" t="n">
        <v>99.20766728946093</v>
      </c>
      <c r="D159" s="31" t="n">
        <v>0.003459968168292852</v>
      </c>
      <c r="E159" s="31" t="n">
        <v>0.006919936336585704</v>
      </c>
      <c r="F159" s="31" t="n">
        <v>0.1107189813853713</v>
      </c>
      <c r="G159" s="31" t="n">
        <v>0.6227942702927133</v>
      </c>
      <c r="H159" s="31" t="n">
        <v>0.04151961801951422</v>
      </c>
      <c r="I159" s="31" t="n">
        <v>0</v>
      </c>
      <c r="J159" s="31" t="n">
        <v>0</v>
      </c>
      <c r="K159" s="33" t="n"/>
      <c r="L159" s="28" t="n">
        <v>3.459968168292852e-05</v>
      </c>
    </row>
    <row r="160">
      <c r="A160" s="29" t="inlineStr">
        <is>
          <t>546611_4</t>
        </is>
      </c>
      <c r="B160" s="30" t="n">
        <v>43851</v>
      </c>
      <c r="C160" s="31" t="n">
        <v>98.74658584951545</v>
      </c>
      <c r="D160" s="31" t="n">
        <v>0.1459198563250645</v>
      </c>
      <c r="E160" s="31" t="n">
        <v>0.1309537172148015</v>
      </c>
      <c r="F160" s="31" t="n">
        <v>0.03367381299809181</v>
      </c>
      <c r="G160" s="31" t="n">
        <v>0.3966026864219703</v>
      </c>
      <c r="H160" s="31" t="n">
        <v>0.01122460433269727</v>
      </c>
      <c r="I160" s="31" t="n">
        <v>0.007483069555131515</v>
      </c>
      <c r="J160" s="31" t="n">
        <v>0.003741534777565757</v>
      </c>
      <c r="K160" s="33" t="n"/>
      <c r="L160" s="28" t="n">
        <v>0.0001122460433269727</v>
      </c>
    </row>
    <row r="161">
      <c r="A161" s="29" t="inlineStr">
        <is>
          <t>546611_5</t>
        </is>
      </c>
      <c r="B161" s="30" t="n">
        <v>43851</v>
      </c>
      <c r="C161" s="31" t="n">
        <v>99.58901682905226</v>
      </c>
      <c r="D161" s="31" t="n">
        <v>0</v>
      </c>
      <c r="E161" s="31" t="n">
        <v>0.00354295837023915</v>
      </c>
      <c r="F161" s="31" t="n">
        <v>0.01771479185119575</v>
      </c>
      <c r="G161" s="31" t="n">
        <v>0.3649247121346324</v>
      </c>
      <c r="H161" s="31" t="n">
        <v>0.01062887511071745</v>
      </c>
      <c r="I161" s="31" t="n">
        <v>0.0070859167404783</v>
      </c>
      <c r="J161" s="31" t="n">
        <v>0</v>
      </c>
      <c r="K161" s="33" t="n"/>
      <c r="L161" s="28" t="n">
        <v>0</v>
      </c>
    </row>
    <row r="162">
      <c r="A162" s="29" t="inlineStr">
        <is>
          <t>558603_1</t>
        </is>
      </c>
      <c r="B162" s="30" t="n">
        <v>43885</v>
      </c>
      <c r="C162" s="31" t="n">
        <v>99.49317738791423</v>
      </c>
      <c r="D162" s="31" t="n">
        <v>0.00708842814105972</v>
      </c>
      <c r="E162" s="31" t="n">
        <v>0.01417685628211944</v>
      </c>
      <c r="F162" s="31" t="n">
        <v>0.01063264221158958</v>
      </c>
      <c r="G162" s="31" t="n">
        <v>0.4217614743930533</v>
      </c>
      <c r="H162" s="31" t="n">
        <v>0.02126528442317916</v>
      </c>
      <c r="I162" s="31" t="n">
        <v>0</v>
      </c>
      <c r="J162" s="31" t="n">
        <v>0</v>
      </c>
      <c r="K162" s="33" t="n"/>
      <c r="L162" s="28" t="n">
        <v>3.54421407052986e-05</v>
      </c>
    </row>
    <row r="163">
      <c r="A163" s="29" t="inlineStr">
        <is>
          <t>558603_2</t>
        </is>
      </c>
      <c r="B163" s="30" t="n">
        <v>43885</v>
      </c>
      <c r="C163" s="31" t="n">
        <v>99.48882464922795</v>
      </c>
      <c r="D163" s="31" t="n">
        <v>0</v>
      </c>
      <c r="E163" s="31" t="n">
        <v>0.0211520834802228</v>
      </c>
      <c r="F163" s="31" t="n">
        <v>0.0035253472467038</v>
      </c>
      <c r="G163" s="31" t="n">
        <v>0.4300923640978637</v>
      </c>
      <c r="H163" s="31" t="n">
        <v>0.007050694493407601</v>
      </c>
      <c r="I163" s="31" t="n">
        <v>0</v>
      </c>
      <c r="J163" s="31" t="n">
        <v>0</v>
      </c>
      <c r="K163" s="33" t="n"/>
      <c r="L163" s="28" t="n">
        <v>0.000246774307269266</v>
      </c>
    </row>
    <row r="164">
      <c r="A164" s="29" t="inlineStr">
        <is>
          <t>558603_3</t>
        </is>
      </c>
      <c r="B164" s="30" t="n">
        <v>43885</v>
      </c>
      <c r="C164" s="31" t="n">
        <v>99.58197210805494</v>
      </c>
      <c r="D164" s="31" t="n">
        <v>0</v>
      </c>
      <c r="E164" s="31" t="n">
        <v>0.003512839428109741</v>
      </c>
      <c r="F164" s="31" t="n">
        <v>0.003512839428109741</v>
      </c>
      <c r="G164" s="31" t="n">
        <v>0.3547967822390838</v>
      </c>
      <c r="H164" s="31" t="n">
        <v>0.01053851828432922</v>
      </c>
      <c r="I164" s="31" t="n">
        <v>0</v>
      </c>
      <c r="J164" s="31" t="n">
        <v>0</v>
      </c>
      <c r="K164" s="33" t="n"/>
      <c r="L164" s="28" t="n">
        <v>0.0004215407313731689</v>
      </c>
    </row>
    <row r="165">
      <c r="A165" s="29" t="inlineStr">
        <is>
          <t>558603_4</t>
        </is>
      </c>
      <c r="B165" s="30" t="n">
        <v>43885</v>
      </c>
      <c r="C165" s="31" t="n">
        <v>99.38737040527803</v>
      </c>
      <c r="D165" s="31" t="n">
        <v>0.007854225573358466</v>
      </c>
      <c r="E165" s="31" t="n">
        <v>0.01963556393339617</v>
      </c>
      <c r="F165" s="31" t="n">
        <v>0.007854225573358466</v>
      </c>
      <c r="G165" s="31" t="n">
        <v>0.2081369776939994</v>
      </c>
      <c r="H165" s="31" t="n">
        <v>0.003927112786679233</v>
      </c>
      <c r="I165" s="31" t="n">
        <v>0</v>
      </c>
      <c r="J165" s="31" t="n">
        <v>0</v>
      </c>
      <c r="K165" s="33" t="n"/>
      <c r="L165" s="28" t="n">
        <v>0.0006676091737354698</v>
      </c>
    </row>
    <row r="166">
      <c r="A166" s="29" t="inlineStr">
        <is>
          <t>558603_5</t>
        </is>
      </c>
      <c r="B166" s="30" t="n">
        <v>43885</v>
      </c>
      <c r="C166" s="31" t="n">
        <v>99.52690297980512</v>
      </c>
      <c r="D166" s="31" t="n">
        <v>0.003530574777573789</v>
      </c>
      <c r="E166" s="31" t="n">
        <v>0.003530574777573789</v>
      </c>
      <c r="F166" s="31" t="n">
        <v>0.01059172433272137</v>
      </c>
      <c r="G166" s="31" t="n">
        <v>0.3565880525349527</v>
      </c>
      <c r="H166" s="31" t="n">
        <v>0.007061149555147578</v>
      </c>
      <c r="I166" s="31" t="n">
        <v>0</v>
      </c>
      <c r="J166" s="31" t="n">
        <v>0</v>
      </c>
      <c r="K166" s="33" t="n"/>
      <c r="L166" s="28" t="n">
        <v>0.0006001977121875441</v>
      </c>
    </row>
    <row r="167">
      <c r="A167" s="29" t="inlineStr">
        <is>
          <t>558604_1</t>
        </is>
      </c>
      <c r="B167" s="30" t="n">
        <v>43887</v>
      </c>
      <c r="C167" s="31" t="n">
        <v>99.67158697648139</v>
      </c>
      <c r="D167" s="31" t="n">
        <v>0.007062645667066883</v>
      </c>
      <c r="E167" s="31" t="n">
        <v>0.003531322833533441</v>
      </c>
      <c r="F167" s="31" t="n">
        <v>0.007062645667066883</v>
      </c>
      <c r="G167" s="31" t="n">
        <v>0.2825058266826753</v>
      </c>
      <c r="H167" s="31" t="n">
        <v>0</v>
      </c>
      <c r="I167" s="31" t="n">
        <v>0</v>
      </c>
      <c r="J167" s="31" t="n">
        <v>0</v>
      </c>
      <c r="K167" s="33" t="n"/>
      <c r="L167" s="28" t="n">
        <v>7.062645667066883e-05</v>
      </c>
    </row>
    <row r="168">
      <c r="A168" s="29" t="inlineStr">
        <is>
          <t>558604_2</t>
        </is>
      </c>
      <c r="B168" s="30" t="n">
        <v>43887</v>
      </c>
      <c r="C168" s="31" t="n">
        <v>99.7272857758002</v>
      </c>
      <c r="D168" s="31" t="n">
        <v>0</v>
      </c>
      <c r="E168" s="31" t="n">
        <v>0</v>
      </c>
      <c r="F168" s="31" t="n">
        <v>0.01076503516578154</v>
      </c>
      <c r="G168" s="31" t="n">
        <v>0.2224773934261519</v>
      </c>
      <c r="H168" s="31" t="n">
        <v>0</v>
      </c>
      <c r="I168" s="31" t="n">
        <v>0</v>
      </c>
      <c r="J168" s="31" t="n">
        <v>0</v>
      </c>
      <c r="K168" s="33" t="n"/>
      <c r="L168" s="28" t="n">
        <v>0.0003588345055260514</v>
      </c>
    </row>
    <row r="169">
      <c r="A169" s="29" t="inlineStr">
        <is>
          <t>558604_3</t>
        </is>
      </c>
      <c r="B169" s="30" t="n">
        <v>43887</v>
      </c>
      <c r="C169" s="31" t="n">
        <v>99.73884810841332</v>
      </c>
      <c r="D169" s="31" t="n">
        <v>0</v>
      </c>
      <c r="E169" s="31" t="n">
        <v>0.01058723884810841</v>
      </c>
      <c r="F169" s="31" t="n">
        <v>0.01058723884810841</v>
      </c>
      <c r="G169" s="31" t="n">
        <v>0.1482213438735178</v>
      </c>
      <c r="H169" s="31" t="n">
        <v>0.01764539808018069</v>
      </c>
      <c r="I169" s="31" t="n">
        <v>0.007058159232072276</v>
      </c>
      <c r="J169" s="31" t="n">
        <v>0</v>
      </c>
      <c r="K169" s="33" t="n"/>
      <c r="L169" s="28" t="n">
        <v>0.0001058723884810841</v>
      </c>
    </row>
    <row r="170">
      <c r="A170" s="29" t="inlineStr">
        <is>
          <t>558604_4</t>
        </is>
      </c>
      <c r="B170" s="30" t="n">
        <v>43887</v>
      </c>
      <c r="C170" s="31" t="n">
        <v>99.79561436934908</v>
      </c>
      <c r="D170" s="31" t="n">
        <v>0</v>
      </c>
      <c r="E170" s="31" t="n">
        <v>0</v>
      </c>
      <c r="F170" s="31" t="n">
        <v>0.006928326462742924</v>
      </c>
      <c r="G170" s="31" t="n">
        <v>0.1524231821803443</v>
      </c>
      <c r="H170" s="31" t="n">
        <v>0.02078497938822877</v>
      </c>
      <c r="I170" s="31" t="n">
        <v>0</v>
      </c>
      <c r="J170" s="31" t="n">
        <v>0</v>
      </c>
      <c r="K170" s="33" t="n"/>
      <c r="L170" s="28" t="n">
        <v>6.928326462742924e-05</v>
      </c>
    </row>
    <row r="171">
      <c r="A171" s="29" t="inlineStr">
        <is>
          <t>558604_5</t>
        </is>
      </c>
      <c r="B171" s="30" t="n">
        <v>43887</v>
      </c>
      <c r="C171" s="31" t="n">
        <v>99.86096752343946</v>
      </c>
      <c r="D171" s="31" t="n">
        <v>0</v>
      </c>
      <c r="E171" s="31" t="n">
        <v>0.00712987059284874</v>
      </c>
      <c r="F171" s="31" t="n">
        <v>0.00712987059284874</v>
      </c>
      <c r="G171" s="31" t="n">
        <v>0.0712987059284874</v>
      </c>
      <c r="H171" s="31" t="n">
        <v>0.01425974118569748</v>
      </c>
      <c r="I171" s="31" t="n">
        <v>0</v>
      </c>
      <c r="J171" s="31" t="n">
        <v>0</v>
      </c>
      <c r="K171" s="33" t="n"/>
      <c r="L171" s="28" t="n">
        <v>7.12987059284874e-05</v>
      </c>
    </row>
    <row r="172">
      <c r="A172" s="29" t="inlineStr">
        <is>
          <t>562311_1</t>
        </is>
      </c>
      <c r="B172" s="30" t="n">
        <v>43889</v>
      </c>
      <c r="C172" s="31" t="n">
        <v>99.80759637996151</v>
      </c>
      <c r="D172" s="31" t="n">
        <v>0</v>
      </c>
      <c r="E172" s="31" t="n">
        <v>0.01781515000356303</v>
      </c>
      <c r="F172" s="31" t="n">
        <v>0.04631939000926388</v>
      </c>
      <c r="G172" s="31" t="n">
        <v>0.07126060001425212</v>
      </c>
      <c r="H172" s="31" t="n">
        <v>0.01781515000356303</v>
      </c>
      <c r="I172" s="31" t="n">
        <v>0</v>
      </c>
      <c r="J172" s="31" t="n">
        <v>0</v>
      </c>
      <c r="K172" s="33" t="n"/>
      <c r="L172" s="28" t="n">
        <v>3.563030000712606e-05</v>
      </c>
    </row>
    <row r="173">
      <c r="A173" s="29" t="inlineStr">
        <is>
          <t>562311_2</t>
        </is>
      </c>
      <c r="B173" s="30" t="n">
        <v>43889</v>
      </c>
      <c r="C173" s="31" t="n">
        <v>99.80552314274603</v>
      </c>
      <c r="D173" s="31" t="n">
        <v>0</v>
      </c>
      <c r="E173" s="31" t="n">
        <v>0.003535942859163396</v>
      </c>
      <c r="F173" s="31" t="n">
        <v>0.03182348573247056</v>
      </c>
      <c r="G173" s="31" t="n">
        <v>0.1237580000707189</v>
      </c>
      <c r="H173" s="31" t="n">
        <v>0.007071885718326792</v>
      </c>
      <c r="I173" s="31" t="n">
        <v>0</v>
      </c>
      <c r="J173" s="31" t="n">
        <v>0</v>
      </c>
      <c r="K173" s="33" t="n"/>
      <c r="L173" s="28" t="n">
        <v>0</v>
      </c>
    </row>
    <row r="174">
      <c r="A174" s="29" t="inlineStr">
        <is>
          <t>562311_3</t>
        </is>
      </c>
      <c r="B174" s="30" t="n">
        <v>43889</v>
      </c>
      <c r="C174" s="31" t="n">
        <v>99.42993957359481</v>
      </c>
      <c r="D174" s="31" t="n">
        <v>0</v>
      </c>
      <c r="E174" s="31" t="n">
        <v>0.003800402842701326</v>
      </c>
      <c r="F174" s="31" t="n">
        <v>0.2964314217307035</v>
      </c>
      <c r="G174" s="31" t="n">
        <v>0.2166229620339756</v>
      </c>
      <c r="H174" s="31" t="n">
        <v>0.03040322274161061</v>
      </c>
      <c r="I174" s="31" t="n">
        <v>0</v>
      </c>
      <c r="J174" s="31" t="n">
        <v>0</v>
      </c>
      <c r="K174" s="33" t="n"/>
      <c r="L174" s="28" t="n">
        <v>7.600805685402653e-05</v>
      </c>
    </row>
    <row r="175">
      <c r="A175" s="29" t="inlineStr">
        <is>
          <t>562311_4</t>
        </is>
      </c>
      <c r="B175" s="30" t="n">
        <v>43889</v>
      </c>
      <c r="C175" s="31" t="n">
        <v>99.29226547266556</v>
      </c>
      <c r="D175" s="31" t="n">
        <v>0.003610890445583881</v>
      </c>
      <c r="E175" s="31" t="n">
        <v>0.007221780891167762</v>
      </c>
      <c r="F175" s="31" t="n">
        <v>0.3358128114393009</v>
      </c>
      <c r="G175" s="31" t="n">
        <v>0.24192965985412</v>
      </c>
      <c r="H175" s="31" t="n">
        <v>0.02166534267350329</v>
      </c>
      <c r="I175" s="31" t="n">
        <v>0</v>
      </c>
      <c r="J175" s="31" t="n">
        <v>0</v>
      </c>
      <c r="K175" s="33" t="n"/>
      <c r="L175" s="28" t="n">
        <v>0</v>
      </c>
    </row>
    <row r="176">
      <c r="A176" s="29" t="inlineStr">
        <is>
          <t>562311_5</t>
        </is>
      </c>
      <c r="B176" s="30" t="n">
        <v>43889</v>
      </c>
      <c r="C176" s="31" t="n">
        <v>99.14617728335577</v>
      </c>
      <c r="D176" s="31" t="n">
        <v>0</v>
      </c>
      <c r="E176" s="31" t="n">
        <v>0.003542832849146177</v>
      </c>
      <c r="F176" s="31" t="n">
        <v>0.3719974491603486</v>
      </c>
      <c r="G176" s="31" t="n">
        <v>0.3330262878197406</v>
      </c>
      <c r="H176" s="31" t="n">
        <v>0.06022815843548501</v>
      </c>
      <c r="I176" s="31" t="n">
        <v>0</v>
      </c>
      <c r="J176" s="31" t="n">
        <v>0</v>
      </c>
      <c r="K176" s="33" t="n"/>
      <c r="L176" s="28" t="n">
        <v>3.542832849146177e-05</v>
      </c>
    </row>
    <row r="177">
      <c r="A177" s="29" t="inlineStr">
        <is>
          <t>562312_1</t>
        </is>
      </c>
      <c r="B177" s="30" t="n">
        <v>43892</v>
      </c>
      <c r="C177" s="31" t="n">
        <v>99.57075454964703</v>
      </c>
      <c r="D177" s="31" t="n">
        <v>0.03192734754691547</v>
      </c>
      <c r="E177" s="31" t="n">
        <v>0</v>
      </c>
      <c r="F177" s="31" t="n">
        <v>0.00709496612153677</v>
      </c>
      <c r="G177" s="31" t="n">
        <v>0.3512008230160701</v>
      </c>
      <c r="H177" s="31" t="n">
        <v>0.02128489836461031</v>
      </c>
      <c r="I177" s="31" t="n">
        <v>0</v>
      </c>
      <c r="J177" s="31" t="n">
        <v>0</v>
      </c>
      <c r="K177" s="33" t="n"/>
      <c r="L177" s="28" t="n">
        <v>3.547483060768385e-05</v>
      </c>
    </row>
    <row r="178">
      <c r="A178" s="29" t="inlineStr">
        <is>
          <t>562312_2</t>
        </is>
      </c>
      <c r="B178" s="30" t="n">
        <v>43892</v>
      </c>
      <c r="C178" s="31" t="n">
        <v>99.61819917276489</v>
      </c>
      <c r="D178" s="31" t="n">
        <v>0</v>
      </c>
      <c r="E178" s="31" t="n">
        <v>0</v>
      </c>
      <c r="F178" s="31" t="n">
        <v>0.01060557853430905</v>
      </c>
      <c r="G178" s="31" t="n">
        <v>0.3393785130978895</v>
      </c>
      <c r="H178" s="31" t="n">
        <v>0.01414077137907873</v>
      </c>
      <c r="I178" s="31" t="n">
        <v>0</v>
      </c>
      <c r="J178" s="31" t="n">
        <v>0</v>
      </c>
      <c r="K178" s="33" t="n"/>
      <c r="L178" s="28" t="n">
        <v>0</v>
      </c>
    </row>
    <row r="179">
      <c r="A179" s="29" t="inlineStr">
        <is>
          <t>562312_3</t>
        </is>
      </c>
      <c r="B179" s="30" t="n">
        <v>43892</v>
      </c>
      <c r="C179" s="31" t="n">
        <v>99.60716308040769</v>
      </c>
      <c r="D179" s="31" t="n">
        <v>0.003539071347678369</v>
      </c>
      <c r="E179" s="31" t="n">
        <v>0</v>
      </c>
      <c r="F179" s="31" t="n">
        <v>0.01061721404303511</v>
      </c>
      <c r="G179" s="31" t="n">
        <v>0.32559456398641</v>
      </c>
      <c r="H179" s="31" t="n">
        <v>0.01061721404303511</v>
      </c>
      <c r="I179" s="31" t="n">
        <v>0.007078142695356738</v>
      </c>
      <c r="J179" s="31" t="n">
        <v>0</v>
      </c>
      <c r="K179" s="33" t="n"/>
      <c r="L179" s="28" t="n">
        <v>7.078142695356739e-05</v>
      </c>
    </row>
    <row r="180">
      <c r="A180" s="29" t="inlineStr">
        <is>
          <t>562312_4</t>
        </is>
      </c>
      <c r="B180" s="30" t="n">
        <v>43892</v>
      </c>
      <c r="C180" s="31" t="n">
        <v>99.16651951262583</v>
      </c>
      <c r="D180" s="31" t="n">
        <v>0.007063393960798164</v>
      </c>
      <c r="E180" s="31" t="n">
        <v>0.003531696980399082</v>
      </c>
      <c r="F180" s="31" t="n">
        <v>0.3425746070987109</v>
      </c>
      <c r="G180" s="31" t="n">
        <v>0.3637647889811054</v>
      </c>
      <c r="H180" s="31" t="n">
        <v>0.06357054564718347</v>
      </c>
      <c r="I180" s="31" t="n">
        <v>0</v>
      </c>
      <c r="J180" s="31" t="n">
        <v>0</v>
      </c>
      <c r="K180" s="33" t="n"/>
      <c r="L180" s="28" t="n">
        <v>0</v>
      </c>
    </row>
    <row r="181">
      <c r="A181" s="29" t="inlineStr">
        <is>
          <t>562312_5</t>
        </is>
      </c>
      <c r="B181" s="30" t="n">
        <v>43892</v>
      </c>
      <c r="C181" s="31" t="n">
        <v>99.71246006389775</v>
      </c>
      <c r="D181" s="31" t="n">
        <v>0</v>
      </c>
      <c r="E181" s="31" t="n">
        <v>0</v>
      </c>
      <c r="F181" s="31" t="n">
        <v>0</v>
      </c>
      <c r="G181" s="31" t="n">
        <v>0.255591054313099</v>
      </c>
      <c r="H181" s="31" t="n">
        <v>0.02129925452609159</v>
      </c>
      <c r="I181" s="31" t="n">
        <v>0.003549875754348598</v>
      </c>
      <c r="J181" s="31" t="n">
        <v>0</v>
      </c>
      <c r="K181" s="33" t="n"/>
      <c r="L181" s="28" t="n">
        <v>0</v>
      </c>
    </row>
    <row r="182">
      <c r="A182" s="29" t="inlineStr">
        <is>
          <t>566710_1</t>
        </is>
      </c>
      <c r="B182" s="30" t="n">
        <v>43910</v>
      </c>
      <c r="C182" s="31" t="n">
        <v>99.58727673806304</v>
      </c>
      <c r="D182" s="31" t="n">
        <v>0</v>
      </c>
      <c r="E182" s="31" t="n">
        <v>0</v>
      </c>
      <c r="F182" s="31" t="n">
        <v>0.01423183661851562</v>
      </c>
      <c r="G182" s="31" t="n">
        <v>0.2312673450508788</v>
      </c>
      <c r="H182" s="31" t="n">
        <v>0.02846367323703124</v>
      </c>
      <c r="I182" s="31" t="n">
        <v>0.02846367323703124</v>
      </c>
      <c r="J182" s="31" t="n">
        <v>0.01067387746388671</v>
      </c>
      <c r="K182" s="33" t="n"/>
      <c r="L182" s="28" t="n">
        <v>3.557959154628905e-05</v>
      </c>
    </row>
    <row r="183">
      <c r="A183" s="29" t="inlineStr">
        <is>
          <t>566710_2</t>
        </is>
      </c>
      <c r="B183" s="30" t="n">
        <v>43910</v>
      </c>
      <c r="C183" s="31" t="n">
        <v>99.57468101075807</v>
      </c>
      <c r="D183" s="31" t="n">
        <v>0</v>
      </c>
      <c r="E183" s="31" t="n">
        <v>0.003574109153293542</v>
      </c>
      <c r="F183" s="31" t="n">
        <v>0.03931520068622896</v>
      </c>
      <c r="G183" s="31" t="n">
        <v>0.2930769505700704</v>
      </c>
      <c r="H183" s="31" t="n">
        <v>0.02859287322634833</v>
      </c>
      <c r="I183" s="31" t="n">
        <v>0.007148218306587083</v>
      </c>
      <c r="J183" s="31" t="n">
        <v>0</v>
      </c>
      <c r="K183" s="33" t="n"/>
      <c r="L183" s="28" t="n">
        <v>0</v>
      </c>
    </row>
    <row r="184">
      <c r="A184" s="29" t="inlineStr">
        <is>
          <t>566710_3</t>
        </is>
      </c>
      <c r="B184" s="30" t="n">
        <v>43910</v>
      </c>
      <c r="C184" s="31" t="n">
        <v>99.75513680400297</v>
      </c>
      <c r="D184" s="31" t="n">
        <v>0</v>
      </c>
      <c r="E184" s="31" t="n">
        <v>0</v>
      </c>
      <c r="F184" s="31" t="n">
        <v>0.01419496788388516</v>
      </c>
      <c r="G184" s="31" t="n">
        <v>0.1774370985485645</v>
      </c>
      <c r="H184" s="31" t="n">
        <v>0.01774370985485645</v>
      </c>
      <c r="I184" s="31" t="n">
        <v>0.003548741970971291</v>
      </c>
      <c r="J184" s="31" t="n">
        <v>0</v>
      </c>
      <c r="K184" s="33" t="n"/>
      <c r="L184" s="28" t="n">
        <v>0.0001419496788388516</v>
      </c>
    </row>
    <row r="185">
      <c r="A185" s="29" t="inlineStr">
        <is>
          <t>566710_4</t>
        </is>
      </c>
      <c r="B185" s="30" t="n">
        <v>43910</v>
      </c>
      <c r="C185" s="31" t="n">
        <v>99.51133144475921</v>
      </c>
      <c r="D185" s="31" t="n">
        <v>0</v>
      </c>
      <c r="E185" s="31" t="n">
        <v>0.01062322946175637</v>
      </c>
      <c r="F185" s="31" t="n">
        <v>0.0141643059490085</v>
      </c>
      <c r="G185" s="31" t="n">
        <v>0.226628895184136</v>
      </c>
      <c r="H185" s="31" t="n">
        <v>0.01062322946175637</v>
      </c>
      <c r="I185" s="31" t="n">
        <v>0</v>
      </c>
      <c r="J185" s="31" t="n">
        <v>0</v>
      </c>
      <c r="K185" s="33" t="n"/>
      <c r="L185" s="28" t="n">
        <v>0</v>
      </c>
    </row>
    <row r="186">
      <c r="A186" s="29" t="inlineStr">
        <is>
          <t>566710_5</t>
        </is>
      </c>
      <c r="B186" s="30" t="n">
        <v>43910</v>
      </c>
      <c r="C186" s="31" t="n">
        <v>99.48963088092586</v>
      </c>
      <c r="D186" s="31" t="n">
        <v>0</v>
      </c>
      <c r="E186" s="31" t="n">
        <v>0</v>
      </c>
      <c r="F186" s="31" t="n">
        <v>0.007188297451748553</v>
      </c>
      <c r="G186" s="31" t="n">
        <v>0.1976781799230852</v>
      </c>
      <c r="H186" s="31" t="n">
        <v>0.01797074362937138</v>
      </c>
      <c r="I186" s="31" t="n">
        <v>0.2192430722783309</v>
      </c>
      <c r="J186" s="31" t="n">
        <v>0</v>
      </c>
      <c r="K186" s="33" t="n"/>
      <c r="L186" s="28" t="n">
        <v>0.0001437659490349711</v>
      </c>
    </row>
    <row r="187">
      <c r="A187" s="29" t="inlineStr">
        <is>
          <t>568527_1</t>
        </is>
      </c>
      <c r="B187" s="30" t="n">
        <v>43914</v>
      </c>
      <c r="C187" s="31" t="n">
        <v>99.61436834963938</v>
      </c>
      <c r="D187" s="31" t="n">
        <v>0</v>
      </c>
      <c r="E187" s="31" t="n">
        <v>0.01428265371706063</v>
      </c>
      <c r="F187" s="31" t="n">
        <v>0.01428265371706063</v>
      </c>
      <c r="G187" s="31" t="n">
        <v>0.2892237377704778</v>
      </c>
      <c r="H187" s="31" t="n">
        <v>0.01785331714632579</v>
      </c>
      <c r="I187" s="31" t="n">
        <v>0.01428265371706063</v>
      </c>
      <c r="J187" s="31" t="n">
        <v>0</v>
      </c>
      <c r="K187" s="33" t="n"/>
      <c r="L187" s="28" t="n">
        <v>3.570663429265158e-05</v>
      </c>
    </row>
    <row r="188">
      <c r="A188" s="29" t="inlineStr">
        <is>
          <t>568527_2</t>
        </is>
      </c>
      <c r="B188" s="30" t="n">
        <v>43914</v>
      </c>
      <c r="C188" s="31" t="n">
        <v>99.72804972804973</v>
      </c>
      <c r="D188" s="31" t="n">
        <v>0</v>
      </c>
      <c r="E188" s="31" t="n">
        <v>0</v>
      </c>
      <c r="F188" s="31" t="n">
        <v>0.01412728685455958</v>
      </c>
      <c r="G188" s="31" t="n">
        <v>0.1977820159638342</v>
      </c>
      <c r="H188" s="31" t="n">
        <v>0.01412728685455958</v>
      </c>
      <c r="I188" s="31" t="n">
        <v>0.02119093028183937</v>
      </c>
      <c r="J188" s="31" t="n">
        <v>0</v>
      </c>
      <c r="K188" s="33" t="n"/>
      <c r="L188" s="28" t="n">
        <v>7.063643427279792e-05</v>
      </c>
    </row>
    <row r="189">
      <c r="A189" s="29" t="inlineStr">
        <is>
          <t>568527_3</t>
        </is>
      </c>
      <c r="B189" s="30" t="n">
        <v>43914</v>
      </c>
      <c r="C189" s="31" t="n">
        <v>99.75124378109453</v>
      </c>
      <c r="D189" s="31" t="n">
        <v>0.00355366027007818</v>
      </c>
      <c r="E189" s="31" t="n">
        <v>0.00355366027007818</v>
      </c>
      <c r="F189" s="31" t="n">
        <v>0.01421464108031272</v>
      </c>
      <c r="G189" s="31" t="n">
        <v>0.1279317697228145</v>
      </c>
      <c r="H189" s="31" t="n">
        <v>0.06396588486140725</v>
      </c>
      <c r="I189" s="31" t="n">
        <v>0.02132196162046908</v>
      </c>
      <c r="J189" s="31" t="n">
        <v>0</v>
      </c>
      <c r="K189" s="33" t="n"/>
      <c r="L189" s="28" t="n">
        <v>7.107320540156361e-05</v>
      </c>
    </row>
    <row r="190">
      <c r="A190" s="29" t="inlineStr">
        <is>
          <t>568527_4</t>
        </is>
      </c>
      <c r="B190" s="30" t="n">
        <v>43914</v>
      </c>
      <c r="C190" s="31" t="n">
        <v>99.70884255930984</v>
      </c>
      <c r="D190" s="31" t="n">
        <v>0.003594536304816679</v>
      </c>
      <c r="E190" s="31" t="n">
        <v>0</v>
      </c>
      <c r="F190" s="31" t="n">
        <v>0.01437814521926671</v>
      </c>
      <c r="G190" s="31" t="n">
        <v>0.1761322789360173</v>
      </c>
      <c r="H190" s="31" t="n">
        <v>0.007189072609633357</v>
      </c>
      <c r="I190" s="31" t="n">
        <v>0</v>
      </c>
      <c r="J190" s="31" t="n">
        <v>0</v>
      </c>
      <c r="K190" s="33" t="n"/>
      <c r="L190" s="28" t="n">
        <v>7.189072609633358e-05</v>
      </c>
    </row>
    <row r="191">
      <c r="A191" s="29" t="inlineStr">
        <is>
          <t>568527_5</t>
        </is>
      </c>
      <c r="B191" s="30" t="n">
        <v>43914</v>
      </c>
      <c r="C191" s="31" t="n">
        <v>99.72502946112917</v>
      </c>
      <c r="D191" s="31" t="n">
        <v>0.003571045959361497</v>
      </c>
      <c r="E191" s="31" t="n">
        <v>0</v>
      </c>
      <c r="F191" s="31" t="n">
        <v>0.01071313787808449</v>
      </c>
      <c r="G191" s="31" t="n">
        <v>0.1606970681712674</v>
      </c>
      <c r="H191" s="31" t="n">
        <v>0.04285255151233797</v>
      </c>
      <c r="I191" s="31" t="n">
        <v>0.007142091918722994</v>
      </c>
      <c r="J191" s="31" t="n">
        <v>0</v>
      </c>
      <c r="K191" s="33" t="n"/>
      <c r="L191" s="28" t="n">
        <v>3.571045959361497e-05</v>
      </c>
    </row>
    <row r="192">
      <c r="A192" s="29" t="inlineStr">
        <is>
          <t>568527_6</t>
        </is>
      </c>
      <c r="B192" s="30" t="n">
        <v>43914</v>
      </c>
      <c r="C192" s="31" t="n">
        <v>99.75694320334561</v>
      </c>
      <c r="D192" s="31" t="n">
        <v>0.007148729313364549</v>
      </c>
      <c r="E192" s="31" t="n">
        <v>0</v>
      </c>
      <c r="F192" s="31" t="n">
        <v>0.05004110519355184</v>
      </c>
      <c r="G192" s="31" t="n">
        <v>0.1465489509239733</v>
      </c>
      <c r="H192" s="31" t="n">
        <v>0.007148729313364549</v>
      </c>
      <c r="I192" s="31" t="n">
        <v>0.003574364656682275</v>
      </c>
      <c r="J192" s="31" t="n">
        <v>0</v>
      </c>
      <c r="K192" s="33" t="n"/>
      <c r="L192" s="28" t="n">
        <v>0.0001787182328341137</v>
      </c>
    </row>
    <row r="193">
      <c r="A193" s="29" t="inlineStr">
        <is>
          <t>568527_7</t>
        </is>
      </c>
      <c r="B193" s="30" t="n">
        <v>43914</v>
      </c>
      <c r="C193" s="31" t="n">
        <v>99.7488770204789</v>
      </c>
      <c r="D193" s="31" t="n">
        <v>0</v>
      </c>
      <c r="E193" s="31" t="n">
        <v>0</v>
      </c>
      <c r="F193" s="31" t="n">
        <v>0.02829554698829272</v>
      </c>
      <c r="G193" s="31" t="n">
        <v>0.1485516216885368</v>
      </c>
      <c r="H193" s="31" t="n">
        <v>0.01414777349414636</v>
      </c>
      <c r="I193" s="31" t="n">
        <v>0.00353694337353659</v>
      </c>
      <c r="J193" s="31" t="n">
        <v>0</v>
      </c>
      <c r="K193" s="33" t="n"/>
      <c r="L193" s="28" t="n">
        <v>3.536943373536589e-05</v>
      </c>
    </row>
    <row r="194">
      <c r="A194" s="29" t="inlineStr">
        <is>
          <t>568527_8</t>
        </is>
      </c>
      <c r="B194" s="30" t="n">
        <v>43914</v>
      </c>
      <c r="C194" s="31" t="n">
        <v>99.82348372519945</v>
      </c>
      <c r="D194" s="31" t="n">
        <v>0.003530325496010732</v>
      </c>
      <c r="E194" s="31" t="n">
        <v>0</v>
      </c>
      <c r="F194" s="31" t="n">
        <v>0.003530325496010732</v>
      </c>
      <c r="G194" s="31" t="n">
        <v>0.1235613923603756</v>
      </c>
      <c r="H194" s="31" t="n">
        <v>0.01412130198404293</v>
      </c>
      <c r="I194" s="31" t="n">
        <v>0</v>
      </c>
      <c r="J194" s="31" t="n">
        <v>0</v>
      </c>
      <c r="K194" s="33" t="n"/>
      <c r="L194" s="28" t="n">
        <v>0</v>
      </c>
    </row>
    <row r="195">
      <c r="A195" s="29" t="inlineStr">
        <is>
          <t>568527_9</t>
        </is>
      </c>
      <c r="B195" s="30" t="n">
        <v>43914</v>
      </c>
      <c r="C195" s="31" t="n">
        <v>99.65810748246021</v>
      </c>
      <c r="D195" s="31" t="n">
        <v>0</v>
      </c>
      <c r="E195" s="31" t="n">
        <v>0.007122760782079134</v>
      </c>
      <c r="F195" s="31" t="n">
        <v>0.09259589016702874</v>
      </c>
      <c r="G195" s="31" t="n">
        <v>0.1139641725132661</v>
      </c>
      <c r="H195" s="31" t="n">
        <v>0.05698208625663307</v>
      </c>
      <c r="I195" s="31" t="n">
        <v>0.03917518430143524</v>
      </c>
      <c r="J195" s="31" t="n">
        <v>0</v>
      </c>
      <c r="K195" s="33" t="n"/>
      <c r="L195" s="28" t="n">
        <v>0.000106841411731187</v>
      </c>
    </row>
    <row r="196">
      <c r="A196" s="29" t="inlineStr">
        <is>
          <t>569602_1</t>
        </is>
      </c>
      <c r="B196" s="30" t="n">
        <v>43923</v>
      </c>
      <c r="C196" s="31" t="n">
        <v>99.70532893101856</v>
      </c>
      <c r="D196" s="31" t="n">
        <v>0</v>
      </c>
      <c r="E196" s="31" t="n">
        <v>0</v>
      </c>
      <c r="F196" s="31" t="n">
        <v>0.08520609223559485</v>
      </c>
      <c r="G196" s="31" t="n">
        <v>0.1384598998828416</v>
      </c>
      <c r="H196" s="31" t="n">
        <v>0.02130152305889871</v>
      </c>
      <c r="I196" s="31" t="n">
        <v>0.007100507686299571</v>
      </c>
      <c r="J196" s="31" t="n">
        <v>0</v>
      </c>
      <c r="K196" s="33" t="n"/>
      <c r="L196" s="28" t="n">
        <v>0.0002130152305889871</v>
      </c>
    </row>
    <row r="197">
      <c r="A197" s="29" t="inlineStr">
        <is>
          <t>569602_2</t>
        </is>
      </c>
      <c r="B197" s="30" t="n">
        <v>43923</v>
      </c>
      <c r="C197" s="31" t="n">
        <v>99.68937522061418</v>
      </c>
      <c r="D197" s="31" t="n">
        <v>0</v>
      </c>
      <c r="E197" s="31" t="n">
        <v>0</v>
      </c>
      <c r="F197" s="31" t="n">
        <v>0.06000705965407695</v>
      </c>
      <c r="G197" s="31" t="n">
        <v>0.155312389692905</v>
      </c>
      <c r="H197" s="31" t="n">
        <v>0.0247087892693258</v>
      </c>
      <c r="I197" s="31" t="n">
        <v>0.003529827038475115</v>
      </c>
      <c r="J197" s="31" t="n">
        <v>0</v>
      </c>
      <c r="K197" s="33" t="n"/>
      <c r="L197" s="28" t="n">
        <v>0.0002117896223085069</v>
      </c>
    </row>
    <row r="198">
      <c r="A198" s="29" t="inlineStr">
        <is>
          <t>569602_3</t>
        </is>
      </c>
      <c r="B198" s="30" t="n">
        <v>43923</v>
      </c>
      <c r="C198" s="31" t="n">
        <v>99.53998584571833</v>
      </c>
      <c r="D198" s="31" t="n">
        <v>0</v>
      </c>
      <c r="E198" s="31" t="n">
        <v>0.003538570417551309</v>
      </c>
      <c r="F198" s="31" t="n">
        <v>0.1556970983722576</v>
      </c>
      <c r="G198" s="31" t="n">
        <v>0.2052370842179759</v>
      </c>
      <c r="H198" s="31" t="n">
        <v>0.03184713375796178</v>
      </c>
      <c r="I198" s="31" t="n">
        <v>0.003538570417551309</v>
      </c>
      <c r="J198" s="31" t="n">
        <v>0</v>
      </c>
      <c r="K198" s="33" t="n"/>
      <c r="L198" s="28" t="n">
        <v>0.0005307855626326964</v>
      </c>
    </row>
    <row r="199">
      <c r="A199" s="29" t="inlineStr">
        <is>
          <t>569602_4</t>
        </is>
      </c>
      <c r="B199" s="30" t="n">
        <v>43923</v>
      </c>
      <c r="C199" s="31" t="n">
        <v>99.67240832716898</v>
      </c>
      <c r="D199" s="31" t="n">
        <v>0.003522491105709958</v>
      </c>
      <c r="E199" s="31" t="n">
        <v>0</v>
      </c>
      <c r="F199" s="31" t="n">
        <v>0.01408996442283983</v>
      </c>
      <c r="G199" s="31" t="n">
        <v>0.2219169396597274</v>
      </c>
      <c r="H199" s="31" t="n">
        <v>0.0669273310084892</v>
      </c>
      <c r="I199" s="31" t="n">
        <v>0.007044982211419916</v>
      </c>
      <c r="J199" s="31" t="n">
        <v>0</v>
      </c>
      <c r="K199" s="33" t="n"/>
      <c r="L199" s="28" t="n">
        <v>0.0001056747331712987</v>
      </c>
    </row>
    <row r="200">
      <c r="A200" s="29" t="inlineStr">
        <is>
          <t>569602_5</t>
        </is>
      </c>
      <c r="B200" s="30" t="n">
        <v>43923</v>
      </c>
      <c r="C200" s="31" t="n">
        <v>99.65872708721811</v>
      </c>
      <c r="D200" s="31" t="n">
        <v>0</v>
      </c>
      <c r="E200" s="31" t="n">
        <v>0</v>
      </c>
      <c r="F200" s="31" t="n">
        <v>0.03518277451359814</v>
      </c>
      <c r="G200" s="31" t="n">
        <v>0.246279421595187</v>
      </c>
      <c r="H200" s="31" t="n">
        <v>0.04221932941631777</v>
      </c>
      <c r="I200" s="31" t="n">
        <v>0.003518277451359814</v>
      </c>
      <c r="J200" s="31" t="n">
        <v>0</v>
      </c>
      <c r="K200" s="33" t="n"/>
      <c r="L200" s="28" t="n">
        <v>3.518277451359814e-05</v>
      </c>
    </row>
    <row r="201">
      <c r="A201" s="29" t="inlineStr">
        <is>
          <t>569603_1</t>
        </is>
      </c>
      <c r="B201" s="30" t="n"/>
      <c r="C201" s="31" t="n">
        <v>99.18132418132417</v>
      </c>
      <c r="D201" s="31" t="n">
        <v>0</v>
      </c>
      <c r="E201" s="31" t="n">
        <v>0.003575003575003575</v>
      </c>
      <c r="F201" s="31" t="n">
        <v>0.05362505362505363</v>
      </c>
      <c r="G201" s="31" t="n">
        <v>0.3289003289003289</v>
      </c>
      <c r="H201" s="31" t="n">
        <v>0</v>
      </c>
      <c r="I201" s="31" t="n">
        <v>0.00715000715000715</v>
      </c>
      <c r="J201" s="31" t="n">
        <v>0</v>
      </c>
      <c r="K201" s="33" t="n"/>
      <c r="L201" s="28" t="n">
        <v>3.575003575003575e-05</v>
      </c>
    </row>
    <row r="202">
      <c r="A202" s="29" t="inlineStr">
        <is>
          <t>569603_2</t>
        </is>
      </c>
      <c r="B202" s="30" t="n"/>
      <c r="C202" s="31" t="n">
        <v>99.2760309461282</v>
      </c>
      <c r="D202" s="31" t="n">
        <v>0.003548867911136348</v>
      </c>
      <c r="E202" s="31" t="n">
        <v>0.07097735822272695</v>
      </c>
      <c r="F202" s="31" t="n">
        <v>0.06742849031159061</v>
      </c>
      <c r="G202" s="31" t="n">
        <v>0.2839094328909078</v>
      </c>
      <c r="H202" s="31" t="n">
        <v>0.06742849031159061</v>
      </c>
      <c r="I202" s="31" t="n">
        <v>0.003548867911136348</v>
      </c>
      <c r="J202" s="31" t="n">
        <v>0</v>
      </c>
      <c r="K202" s="33" t="n"/>
      <c r="L202" s="28" t="n">
        <v>7.097735822272695e-05</v>
      </c>
    </row>
    <row r="203">
      <c r="A203" s="29" t="inlineStr">
        <is>
          <t>569603_3</t>
        </is>
      </c>
      <c r="B203" s="30" t="n"/>
      <c r="C203" s="31" t="n">
        <v>99.52443019692112</v>
      </c>
      <c r="D203" s="31" t="n">
        <v>0</v>
      </c>
      <c r="E203" s="31" t="n">
        <v>0.0105682178461972</v>
      </c>
      <c r="F203" s="31" t="n">
        <v>0.05284108923098602</v>
      </c>
      <c r="G203" s="31" t="n">
        <v>0.278296403283193</v>
      </c>
      <c r="H203" s="31" t="n">
        <v>0.09863669989784056</v>
      </c>
      <c r="I203" s="31" t="n">
        <v>0.003522739282065734</v>
      </c>
      <c r="J203" s="31" t="n">
        <v>0</v>
      </c>
      <c r="K203" s="33" t="n"/>
      <c r="L203" s="28" t="n">
        <v>7.045478564131469e-05</v>
      </c>
    </row>
    <row r="204">
      <c r="A204" s="29" t="inlineStr">
        <is>
          <t>569603_4</t>
        </is>
      </c>
      <c r="B204" s="30" t="n"/>
      <c r="C204" s="31" t="n">
        <v>99.49437804964288</v>
      </c>
      <c r="D204" s="31" t="n">
        <v>0.007071635669330316</v>
      </c>
      <c r="E204" s="31" t="n">
        <v>0.02475072484265611</v>
      </c>
      <c r="F204" s="31" t="n">
        <v>0.04950144968531221</v>
      </c>
      <c r="G204" s="31" t="n">
        <v>0.3182236051198643</v>
      </c>
      <c r="H204" s="31" t="n">
        <v>0.08132381019729863</v>
      </c>
      <c r="I204" s="31" t="n">
        <v>0.003535817834665158</v>
      </c>
      <c r="J204" s="31" t="n">
        <v>0</v>
      </c>
      <c r="K204" s="33" t="n"/>
      <c r="L204" s="28" t="n">
        <v>7.071635669330315e-05</v>
      </c>
    </row>
    <row r="205">
      <c r="A205" s="29" t="inlineStr">
        <is>
          <t>574133_1</t>
        </is>
      </c>
      <c r="B205" s="30" t="n">
        <v>43941</v>
      </c>
      <c r="C205" s="31" t="n">
        <v>99.46821799493202</v>
      </c>
      <c r="D205" s="31" t="n">
        <v>0</v>
      </c>
      <c r="E205" s="31" t="n">
        <v>0.01427602698169099</v>
      </c>
      <c r="F205" s="31" t="n">
        <v>0.03212106070880474</v>
      </c>
      <c r="G205" s="31" t="n">
        <v>0.3319176273243156</v>
      </c>
      <c r="H205" s="31" t="n">
        <v>0.1035011956172597</v>
      </c>
      <c r="I205" s="31" t="n">
        <v>0</v>
      </c>
      <c r="J205" s="31" t="n">
        <v>0</v>
      </c>
      <c r="K205" s="33" t="n"/>
      <c r="L205" s="28" t="n">
        <v>3.569006745422748e-05</v>
      </c>
    </row>
    <row r="206">
      <c r="A206" s="29" t="inlineStr">
        <is>
          <t>574133_2</t>
        </is>
      </c>
      <c r="B206" s="30" t="n">
        <v>43941</v>
      </c>
      <c r="C206" s="31" t="n">
        <v>99.42549243505567</v>
      </c>
      <c r="D206" s="31" t="n">
        <v>0.02497858978018841</v>
      </c>
      <c r="E206" s="31" t="n">
        <v>0.01070510990579503</v>
      </c>
      <c r="F206" s="31" t="n">
        <v>0.0963459891521553</v>
      </c>
      <c r="G206" s="31" t="n">
        <v>0.310448187268056</v>
      </c>
      <c r="H206" s="31" t="n">
        <v>0.05709391949757351</v>
      </c>
      <c r="I206" s="31" t="n">
        <v>0</v>
      </c>
      <c r="J206" s="31" t="n">
        <v>0</v>
      </c>
      <c r="K206" s="33" t="n"/>
      <c r="L206" s="28" t="n">
        <v>7.136739937196689e-05</v>
      </c>
    </row>
    <row r="207">
      <c r="A207" s="29" t="inlineStr">
        <is>
          <t>574133_3</t>
        </is>
      </c>
      <c r="B207" s="30" t="n">
        <v>43941</v>
      </c>
      <c r="C207" s="31" t="n">
        <v>99.4948755490483</v>
      </c>
      <c r="D207" s="31" t="n">
        <v>0</v>
      </c>
      <c r="E207" s="31" t="n">
        <v>0.02196193265007321</v>
      </c>
      <c r="F207" s="31" t="n">
        <v>0.1207906295754026</v>
      </c>
      <c r="G207" s="31" t="n">
        <v>0.212298682284041</v>
      </c>
      <c r="H207" s="31" t="n">
        <v>0.1134699853587116</v>
      </c>
      <c r="I207" s="31" t="n">
        <v>0.003660322108345535</v>
      </c>
      <c r="J207" s="31" t="n">
        <v>0</v>
      </c>
      <c r="K207" s="33" t="n"/>
      <c r="L207" s="28" t="n">
        <v>3.660322108345534e-05</v>
      </c>
    </row>
    <row r="208">
      <c r="A208" s="29" t="inlineStr">
        <is>
          <t>574133_4</t>
        </is>
      </c>
      <c r="B208" s="30" t="n">
        <v>43941</v>
      </c>
      <c r="C208" s="31" t="n">
        <v>99.45312775641253</v>
      </c>
      <c r="D208" s="31" t="n">
        <v>0</v>
      </c>
      <c r="E208" s="31" t="n">
        <v>0.003528208023145045</v>
      </c>
      <c r="F208" s="31" t="n">
        <v>0.1093744487174964</v>
      </c>
      <c r="G208" s="31" t="n">
        <v>0.2469745616201531</v>
      </c>
      <c r="H208" s="31" t="n">
        <v>0.1446565289489468</v>
      </c>
      <c r="I208" s="31" t="n">
        <v>0.003528208023145045</v>
      </c>
      <c r="J208" s="31" t="n">
        <v>0</v>
      </c>
      <c r="K208" s="33" t="n"/>
      <c r="L208" s="28" t="n">
        <v>0</v>
      </c>
    </row>
    <row r="209">
      <c r="A209" s="29" t="inlineStr">
        <is>
          <t>574133_5</t>
        </is>
      </c>
      <c r="B209" s="30" t="n">
        <v>43941</v>
      </c>
      <c r="C209" s="31" t="n">
        <v>99.10736424497892</v>
      </c>
      <c r="D209" s="31" t="n">
        <v>0.007084410754135525</v>
      </c>
      <c r="E209" s="31" t="n">
        <v>0</v>
      </c>
      <c r="F209" s="31" t="n">
        <v>0.2762920194112854</v>
      </c>
      <c r="G209" s="31" t="n">
        <v>0.2727498140342177</v>
      </c>
      <c r="H209" s="31" t="n">
        <v>0.1806524742304559</v>
      </c>
      <c r="I209" s="31" t="n">
        <v>0</v>
      </c>
      <c r="J209" s="31" t="n">
        <v>0</v>
      </c>
      <c r="K209" s="33" t="n"/>
      <c r="L209" s="28" t="n">
        <v>0.0001062661613120329</v>
      </c>
    </row>
    <row r="210">
      <c r="A210" s="29" t="inlineStr">
        <is>
          <t>574133_6</t>
        </is>
      </c>
      <c r="B210" s="30" t="n">
        <v>43941</v>
      </c>
      <c r="C210" s="31" t="n">
        <v>99.56314535345513</v>
      </c>
      <c r="D210" s="31" t="n">
        <v>0</v>
      </c>
      <c r="E210" s="31" t="n">
        <v>0</v>
      </c>
      <c r="F210" s="31" t="n">
        <v>0.02888295183767781</v>
      </c>
      <c r="G210" s="31" t="n">
        <v>0.3141021012347462</v>
      </c>
      <c r="H210" s="31" t="n">
        <v>0.03249332081738754</v>
      </c>
      <c r="I210" s="31" t="n">
        <v>0.007220737959419452</v>
      </c>
      <c r="J210" s="31" t="n">
        <v>0</v>
      </c>
      <c r="K210" s="33" t="n"/>
      <c r="L210" s="28" t="n">
        <v>3.610368979709726e-05</v>
      </c>
    </row>
    <row r="211">
      <c r="A211" s="29" t="inlineStr">
        <is>
          <t>574133_7</t>
        </is>
      </c>
      <c r="B211" s="30" t="n">
        <v>43941</v>
      </c>
      <c r="C211" s="31" t="n">
        <v>99.56006768189511</v>
      </c>
      <c r="D211" s="31" t="n">
        <v>0</v>
      </c>
      <c r="E211" s="31" t="n">
        <v>0</v>
      </c>
      <c r="F211" s="31" t="n">
        <v>0.07520210565895845</v>
      </c>
      <c r="G211" s="31" t="n">
        <v>0.2632073698063546</v>
      </c>
      <c r="H211" s="31" t="n">
        <v>0.007520210565895845</v>
      </c>
      <c r="I211" s="31" t="n">
        <v>0</v>
      </c>
      <c r="J211" s="31" t="n">
        <v>0</v>
      </c>
      <c r="K211" s="33" t="n"/>
      <c r="L211" s="28" t="n">
        <v>0</v>
      </c>
    </row>
    <row r="212">
      <c r="A212" s="29" t="inlineStr">
        <is>
          <t>574133_8</t>
        </is>
      </c>
      <c r="B212" s="30" t="n">
        <v>43941</v>
      </c>
      <c r="C212" s="31" t="n">
        <v>99.39056504401475</v>
      </c>
      <c r="D212" s="31" t="n">
        <v>0</v>
      </c>
      <c r="E212" s="31" t="n">
        <v>0.003761944172748476</v>
      </c>
      <c r="F212" s="31" t="n">
        <v>0</v>
      </c>
      <c r="G212" s="31" t="n">
        <v>0.2219547061921601</v>
      </c>
      <c r="H212" s="31" t="n">
        <v>0.02633360920923934</v>
      </c>
      <c r="I212" s="31" t="n">
        <v>0.007523888345496953</v>
      </c>
      <c r="J212" s="31" t="n">
        <v>0</v>
      </c>
      <c r="K212" s="33" t="n"/>
      <c r="L212" s="28" t="n">
        <v>7.523888345496953e-05</v>
      </c>
    </row>
    <row r="213">
      <c r="A213" s="29" t="inlineStr">
        <is>
          <t>574133_9</t>
        </is>
      </c>
      <c r="B213" s="30" t="n">
        <v>43941</v>
      </c>
      <c r="C213" s="31" t="n">
        <v>99.74777079114712</v>
      </c>
      <c r="D213" s="31" t="n">
        <v>0.003552524068350563</v>
      </c>
      <c r="E213" s="31" t="n">
        <v>0</v>
      </c>
      <c r="F213" s="31" t="n">
        <v>0.05684038509360901</v>
      </c>
      <c r="G213" s="31" t="n">
        <v>0.06394543323031014</v>
      </c>
      <c r="H213" s="31" t="n">
        <v>0.02131514441010338</v>
      </c>
      <c r="I213" s="31" t="n">
        <v>0</v>
      </c>
      <c r="J213" s="31" t="n">
        <v>0</v>
      </c>
      <c r="K213" s="33" t="n"/>
      <c r="L213" s="28" t="n">
        <v>0</v>
      </c>
    </row>
    <row r="214">
      <c r="A214" s="29" t="inlineStr">
        <is>
          <t>574134_1</t>
        </is>
      </c>
      <c r="B214" s="30" t="n">
        <v>43941</v>
      </c>
      <c r="C214" s="31" t="n">
        <v>99.76031863522611</v>
      </c>
      <c r="D214" s="31" t="n">
        <v>0</v>
      </c>
      <c r="E214" s="31" t="n">
        <v>0</v>
      </c>
      <c r="F214" s="31" t="n">
        <v>0.02467308166790032</v>
      </c>
      <c r="G214" s="31" t="n">
        <v>0.1621373938176307</v>
      </c>
      <c r="H214" s="31" t="n">
        <v>0.01057417785767157</v>
      </c>
      <c r="I214" s="31" t="n">
        <v>0.01409890381022876</v>
      </c>
      <c r="J214" s="31" t="n">
        <v>0</v>
      </c>
      <c r="K214" s="33" t="n"/>
      <c r="L214" s="28" t="n">
        <v>0</v>
      </c>
    </row>
    <row r="215">
      <c r="A215" s="29" t="inlineStr">
        <is>
          <t>574134_2</t>
        </is>
      </c>
      <c r="B215" s="30" t="n">
        <v>43941</v>
      </c>
      <c r="C215" s="31" t="n">
        <v>99.48907681465822</v>
      </c>
      <c r="D215" s="31" t="n">
        <v>0</v>
      </c>
      <c r="E215" s="31" t="n">
        <v>0.003523608174770966</v>
      </c>
      <c r="F215" s="31" t="n">
        <v>0.01409443269908386</v>
      </c>
      <c r="G215" s="31" t="n">
        <v>0.4193093727977449</v>
      </c>
      <c r="H215" s="31" t="n">
        <v>0.04580690627202255</v>
      </c>
      <c r="I215" s="31" t="n">
        <v>0.007047216349541931</v>
      </c>
      <c r="J215" s="31" t="n">
        <v>0</v>
      </c>
      <c r="K215" s="33" t="n"/>
      <c r="L215" s="28" t="n">
        <v>3.523608174770965e-05</v>
      </c>
    </row>
    <row r="216">
      <c r="A216" s="29" t="inlineStr">
        <is>
          <t>574134_3</t>
        </is>
      </c>
      <c r="B216" s="30" t="n">
        <v>43941</v>
      </c>
      <c r="C216" s="31" t="n">
        <v>99.59925475445566</v>
      </c>
      <c r="D216" s="31" t="n">
        <v>0</v>
      </c>
      <c r="E216" s="31" t="n">
        <v>0</v>
      </c>
      <c r="F216" s="31" t="n">
        <v>0</v>
      </c>
      <c r="G216" s="31" t="n">
        <v>0.3655921538299293</v>
      </c>
      <c r="H216" s="31" t="n">
        <v>0.02109185502864977</v>
      </c>
      <c r="I216" s="31" t="n">
        <v>0.007030618342883256</v>
      </c>
      <c r="J216" s="31" t="n">
        <v>0</v>
      </c>
      <c r="K216" s="33" t="n"/>
      <c r="L216" s="28" t="n">
        <v>0</v>
      </c>
    </row>
    <row r="217">
      <c r="A217" s="29" t="inlineStr">
        <is>
          <t>574134_4</t>
        </is>
      </c>
      <c r="B217" s="30" t="n">
        <v>43941</v>
      </c>
      <c r="C217" s="31" t="n">
        <v>99.55494813568826</v>
      </c>
      <c r="D217" s="31" t="n">
        <v>0.003504345388281469</v>
      </c>
      <c r="E217" s="31" t="n">
        <v>0</v>
      </c>
      <c r="F217" s="31" t="n">
        <v>0.02102607232968881</v>
      </c>
      <c r="G217" s="31" t="n">
        <v>0.395991028875806</v>
      </c>
      <c r="H217" s="31" t="n">
        <v>0.01401738155312588</v>
      </c>
      <c r="I217" s="31" t="n">
        <v>0.003504345388281469</v>
      </c>
      <c r="J217" s="31" t="n">
        <v>0</v>
      </c>
      <c r="K217" s="33" t="n"/>
      <c r="L217" s="28" t="n">
        <v>0</v>
      </c>
    </row>
    <row r="218">
      <c r="A218" s="29" t="inlineStr">
        <is>
          <t>574134_5</t>
        </is>
      </c>
      <c r="B218" s="30" t="n">
        <v>43941</v>
      </c>
      <c r="C218" s="31" t="n">
        <v>99.55065646282385</v>
      </c>
      <c r="D218" s="31" t="n">
        <v>0.007020992768377449</v>
      </c>
      <c r="E218" s="31" t="n">
        <v>0</v>
      </c>
      <c r="F218" s="31" t="n">
        <v>0.01053148915256617</v>
      </c>
      <c r="G218" s="31" t="n">
        <v>0.3405181492663062</v>
      </c>
      <c r="H218" s="31" t="n">
        <v>0.03159446745769852</v>
      </c>
      <c r="I218" s="31" t="n">
        <v>0.003510496384188724</v>
      </c>
      <c r="J218" s="31" t="n">
        <v>0</v>
      </c>
      <c r="K218" s="33" t="n"/>
      <c r="L218" s="28" t="n">
        <v>3.510496384188724e-05</v>
      </c>
    </row>
    <row r="219">
      <c r="A219" s="29" t="inlineStr">
        <is>
          <t>574134_6</t>
        </is>
      </c>
      <c r="B219" s="30" t="n">
        <v>43941</v>
      </c>
      <c r="C219" s="31" t="n">
        <v>99.51049443583604</v>
      </c>
      <c r="D219" s="31" t="n">
        <v>0</v>
      </c>
      <c r="E219" s="31" t="n">
        <v>0</v>
      </c>
      <c r="F219" s="31" t="n">
        <v>0.03169460487392591</v>
      </c>
      <c r="G219" s="31" t="n">
        <v>0.4225947316523454</v>
      </c>
      <c r="H219" s="31" t="n">
        <v>0.003521622763769545</v>
      </c>
      <c r="I219" s="31" t="n">
        <v>0</v>
      </c>
      <c r="J219" s="31" t="n">
        <v>0.003521622763769545</v>
      </c>
      <c r="K219" s="33" t="n"/>
      <c r="L219" s="28" t="n">
        <v>0</v>
      </c>
    </row>
    <row r="220">
      <c r="A220" s="29" t="inlineStr">
        <is>
          <t>575662_1</t>
        </is>
      </c>
      <c r="B220" s="30" t="n">
        <v>43948</v>
      </c>
      <c r="C220" s="31" t="n">
        <v>99.47643979057591</v>
      </c>
      <c r="D220" s="31" t="n">
        <v>0</v>
      </c>
      <c r="E220" s="31" t="n">
        <v>0.007027653817772936</v>
      </c>
      <c r="F220" s="31" t="n">
        <v>0.01756913454443234</v>
      </c>
      <c r="G220" s="31" t="n">
        <v>0.4532836712463544</v>
      </c>
      <c r="H220" s="31" t="n">
        <v>0.01054148072665941</v>
      </c>
      <c r="I220" s="31" t="n">
        <v>0.003513826908886468</v>
      </c>
      <c r="J220" s="31" t="n">
        <v>0</v>
      </c>
      <c r="K220" s="33" t="n"/>
      <c r="L220" s="28" t="n">
        <v>3.513826908886468e-05</v>
      </c>
    </row>
    <row r="221">
      <c r="A221" s="29" t="inlineStr">
        <is>
          <t>575662_2</t>
        </is>
      </c>
      <c r="B221" s="30" t="n">
        <v>43948</v>
      </c>
      <c r="C221" s="31" t="n">
        <v>99.51738471835699</v>
      </c>
      <c r="D221" s="31" t="n">
        <v>0.003522739282065734</v>
      </c>
      <c r="E221" s="31" t="n">
        <v>0.003522739282065734</v>
      </c>
      <c r="F221" s="31" t="n">
        <v>0.02818191425652588</v>
      </c>
      <c r="G221" s="31" t="n">
        <v>0.3945467995913622</v>
      </c>
      <c r="H221" s="31" t="n">
        <v>0.0105682178461972</v>
      </c>
      <c r="I221" s="31" t="n">
        <v>0.0105682178461972</v>
      </c>
      <c r="J221" s="31" t="n">
        <v>0</v>
      </c>
      <c r="K221" s="33" t="n"/>
      <c r="L221" s="28" t="n">
        <v>0</v>
      </c>
    </row>
    <row r="222">
      <c r="A222" s="29" t="inlineStr">
        <is>
          <t>575662_3</t>
        </is>
      </c>
      <c r="B222" s="30" t="n">
        <v>43948</v>
      </c>
      <c r="C222" s="31" t="n">
        <v>99.54344314111118</v>
      </c>
      <c r="D222" s="31" t="n">
        <v>0</v>
      </c>
      <c r="E222" s="31" t="n">
        <v>0.003511975837606237</v>
      </c>
      <c r="F222" s="31" t="n">
        <v>0.01755987918803118</v>
      </c>
      <c r="G222" s="31" t="n">
        <v>0.4003652454871111</v>
      </c>
      <c r="H222" s="31" t="n">
        <v>0.01404790335042495</v>
      </c>
      <c r="I222" s="31" t="n">
        <v>0.003511975837606237</v>
      </c>
      <c r="J222" s="31" t="n">
        <v>0.003511975837606237</v>
      </c>
      <c r="K222" s="33" t="n"/>
      <c r="L222" s="28" t="n">
        <v>3.511975837606237e-05</v>
      </c>
    </row>
    <row r="223">
      <c r="A223" s="29" t="inlineStr">
        <is>
          <t>575662_4</t>
        </is>
      </c>
      <c r="B223" s="30" t="n">
        <v>43948</v>
      </c>
      <c r="C223" s="31" t="n">
        <v>99.26997002292364</v>
      </c>
      <c r="D223" s="31" t="n">
        <v>0</v>
      </c>
      <c r="E223" s="31" t="n">
        <v>0.003526714865103156</v>
      </c>
      <c r="F223" s="31" t="n">
        <v>0.1022747310879915</v>
      </c>
      <c r="G223" s="31" t="n">
        <v>0.5466408040909893</v>
      </c>
      <c r="H223" s="31" t="n">
        <v>0.01058014459530947</v>
      </c>
      <c r="I223" s="31" t="n">
        <v>0</v>
      </c>
      <c r="J223" s="31" t="n">
        <v>0</v>
      </c>
      <c r="K223" s="33" t="n"/>
      <c r="L223" s="28" t="n">
        <v>0.0001058014459530947</v>
      </c>
    </row>
    <row r="224">
      <c r="A224" s="29" t="inlineStr">
        <is>
          <t>575662_5</t>
        </is>
      </c>
      <c r="B224" s="30" t="n">
        <v>43948</v>
      </c>
      <c r="C224" s="31" t="n">
        <v>99.69773116282457</v>
      </c>
      <c r="D224" s="31" t="n">
        <v>0</v>
      </c>
      <c r="E224" s="31" t="n">
        <v>0</v>
      </c>
      <c r="F224" s="31" t="n">
        <v>0.02913434575184821</v>
      </c>
      <c r="G224" s="31" t="n">
        <v>0.2294329727958047</v>
      </c>
      <c r="H224" s="31" t="n">
        <v>0.02185075931388616</v>
      </c>
      <c r="I224" s="31" t="n">
        <v>0</v>
      </c>
      <c r="J224" s="31" t="n">
        <v>0</v>
      </c>
      <c r="K224" s="33" t="n"/>
      <c r="L224" s="28" t="n">
        <v>3.641793218981027e-05</v>
      </c>
    </row>
    <row r="225">
      <c r="A225" s="29" t="inlineStr">
        <is>
          <t>575663_1</t>
        </is>
      </c>
      <c r="B225" s="30" t="n">
        <v>43956</v>
      </c>
      <c r="C225" s="31" t="n">
        <v>99.60865311446895</v>
      </c>
      <c r="D225" s="31" t="n">
        <v>0.007247164546871037</v>
      </c>
      <c r="E225" s="31" t="n">
        <v>0</v>
      </c>
      <c r="F225" s="31" t="n">
        <v>0.01449432909374207</v>
      </c>
      <c r="G225" s="31" t="n">
        <v>0.2137913541326956</v>
      </c>
      <c r="H225" s="31" t="n">
        <v>0.05797731637496829</v>
      </c>
      <c r="I225" s="31" t="n">
        <v>0.01811791136717759</v>
      </c>
      <c r="J225" s="31" t="n">
        <v>0.01811791136717759</v>
      </c>
      <c r="K225" s="33" t="n"/>
      <c r="L225" s="28" t="n">
        <v>0.0001811791136717759</v>
      </c>
    </row>
    <row r="226">
      <c r="A226" s="29" t="inlineStr">
        <is>
          <t>575663_2</t>
        </is>
      </c>
      <c r="B226" s="30" t="n">
        <v>43956</v>
      </c>
      <c r="C226" s="31" t="n">
        <v>99.7295018618703</v>
      </c>
      <c r="D226" s="31" t="n">
        <v>0</v>
      </c>
      <c r="E226" s="31" t="n">
        <v>0.01405185133141291</v>
      </c>
      <c r="F226" s="31" t="n">
        <v>0.007025925665706457</v>
      </c>
      <c r="G226" s="31" t="n">
        <v>0.2213166584697534</v>
      </c>
      <c r="H226" s="31" t="n">
        <v>0.01053888849855968</v>
      </c>
      <c r="I226" s="31" t="n">
        <v>0</v>
      </c>
      <c r="J226" s="31" t="n">
        <v>0</v>
      </c>
      <c r="K226" s="33" t="n"/>
      <c r="L226" s="28" t="n">
        <v>0</v>
      </c>
    </row>
    <row r="227">
      <c r="A227" s="29" t="inlineStr">
        <is>
          <t>575663_3</t>
        </is>
      </c>
      <c r="B227" s="30" t="n">
        <v>43956</v>
      </c>
      <c r="C227" s="31" t="n">
        <v>99.54217979202896</v>
      </c>
      <c r="D227" s="31" t="n">
        <v>0</v>
      </c>
      <c r="E227" s="31" t="n">
        <v>0.01774496930120311</v>
      </c>
      <c r="F227" s="31" t="n">
        <v>0.02129396316144373</v>
      </c>
      <c r="G227" s="31" t="n">
        <v>0.3478013983035809</v>
      </c>
      <c r="H227" s="31" t="n">
        <v>0.0319409447421656</v>
      </c>
      <c r="I227" s="31" t="n">
        <v>0.003548993860240622</v>
      </c>
      <c r="J227" s="31" t="n">
        <v>0</v>
      </c>
      <c r="K227" s="33" t="n"/>
      <c r="L227" s="28" t="n">
        <v>3.548993860240622e-05</v>
      </c>
    </row>
    <row r="228">
      <c r="A228" s="29" t="inlineStr">
        <is>
          <t>575663_4</t>
        </is>
      </c>
      <c r="B228" s="30" t="n">
        <v>43956</v>
      </c>
      <c r="C228" s="31" t="n">
        <v>99.69740684704971</v>
      </c>
      <c r="D228" s="31" t="n">
        <v>0</v>
      </c>
      <c r="E228" s="31" t="n">
        <v>0.01055557510291686</v>
      </c>
      <c r="F228" s="31" t="n">
        <v>0.03166672530875057</v>
      </c>
      <c r="G228" s="31" t="n">
        <v>0.2392597023327821</v>
      </c>
      <c r="H228" s="31" t="n">
        <v>0.01407410013722248</v>
      </c>
      <c r="I228" s="31" t="n">
        <v>0.003518525034305619</v>
      </c>
      <c r="J228" s="31" t="n">
        <v>0</v>
      </c>
      <c r="K228" s="33" t="n"/>
      <c r="L228" s="28" t="n">
        <v>0</v>
      </c>
    </row>
    <row r="229">
      <c r="A229" s="29" t="inlineStr">
        <is>
          <t>575663_5</t>
        </is>
      </c>
      <c r="B229" s="30" t="n">
        <v>43956</v>
      </c>
      <c r="C229" s="31" t="n">
        <v>99.63979235088463</v>
      </c>
      <c r="D229" s="31" t="n">
        <v>0.02472013278242752</v>
      </c>
      <c r="E229" s="31" t="n">
        <v>0.003531447540346788</v>
      </c>
      <c r="F229" s="31" t="n">
        <v>0.01765723770173394</v>
      </c>
      <c r="G229" s="31" t="n">
        <v>0.2401384327435816</v>
      </c>
      <c r="H229" s="31" t="n">
        <v>0.03178302786312109</v>
      </c>
      <c r="I229" s="31" t="n">
        <v>0.007062895080693576</v>
      </c>
      <c r="J229" s="31" t="n">
        <v>0</v>
      </c>
      <c r="K229" s="33" t="n"/>
      <c r="L229" s="28" t="n">
        <v>7.062895080693576e-05</v>
      </c>
    </row>
    <row r="230">
      <c r="A230" s="29" t="inlineStr">
        <is>
          <t>575664_1</t>
        </is>
      </c>
      <c r="B230" s="30" t="n">
        <v>43956</v>
      </c>
      <c r="C230" s="31" t="n">
        <v>99.61354039934157</v>
      </c>
      <c r="D230" s="31" t="n">
        <v>0.007156659271452086</v>
      </c>
      <c r="E230" s="31" t="n">
        <v>0.003578329635726043</v>
      </c>
      <c r="F230" s="31" t="n">
        <v>0.0500966149001646</v>
      </c>
      <c r="G230" s="31" t="n">
        <v>0.2146997781435626</v>
      </c>
      <c r="H230" s="31" t="n">
        <v>0.01789164817863021</v>
      </c>
      <c r="I230" s="31" t="n">
        <v>0</v>
      </c>
      <c r="J230" s="31" t="n">
        <v>0</v>
      </c>
      <c r="K230" s="33" t="n"/>
      <c r="L230" s="28" t="n">
        <v>0.0001073498890717813</v>
      </c>
    </row>
    <row r="231">
      <c r="A231" s="29" t="inlineStr">
        <is>
          <t>575664_2</t>
        </is>
      </c>
      <c r="B231" s="30" t="n">
        <v>43956</v>
      </c>
      <c r="C231" s="31" t="n">
        <v>99.65919471576136</v>
      </c>
      <c r="D231" s="31" t="n">
        <v>0</v>
      </c>
      <c r="E231" s="31" t="n">
        <v>0</v>
      </c>
      <c r="F231" s="31" t="n">
        <v>0.02810765230834095</v>
      </c>
      <c r="G231" s="31" t="n">
        <v>0.2810765230834095</v>
      </c>
      <c r="H231" s="31" t="n">
        <v>0.007026913077085237</v>
      </c>
      <c r="I231" s="31" t="n">
        <v>0.007026913077085237</v>
      </c>
      <c r="J231" s="31" t="n">
        <v>0</v>
      </c>
      <c r="K231" s="33" t="n"/>
      <c r="L231" s="28" t="n">
        <v>0</v>
      </c>
    </row>
    <row r="232">
      <c r="A232" s="29" t="inlineStr">
        <is>
          <t>575664_3</t>
        </is>
      </c>
      <c r="B232" s="30" t="n">
        <v>43956</v>
      </c>
      <c r="C232" s="31" t="n">
        <v>99.65119966176938</v>
      </c>
      <c r="D232" s="31" t="n">
        <v>0</v>
      </c>
      <c r="E232" s="31" t="n">
        <v>0.01056970721911003</v>
      </c>
      <c r="F232" s="31" t="n">
        <v>0.007046471479406687</v>
      </c>
      <c r="G232" s="31" t="n">
        <v>0.2431032660395307</v>
      </c>
      <c r="H232" s="31" t="n">
        <v>0.04580206461614347</v>
      </c>
      <c r="I232" s="31" t="n">
        <v>0.003523235739703344</v>
      </c>
      <c r="J232" s="31" t="n">
        <v>0</v>
      </c>
      <c r="K232" s="33" t="n"/>
      <c r="L232" s="28" t="n">
        <v>0.0001761617869851672</v>
      </c>
    </row>
    <row r="233">
      <c r="A233" s="29" t="inlineStr">
        <is>
          <t>575664_4</t>
        </is>
      </c>
      <c r="B233" s="30" t="n">
        <v>43956</v>
      </c>
      <c r="C233" s="31" t="n">
        <v>99.6530634142852</v>
      </c>
      <c r="D233" s="31" t="n">
        <v>0.007153331664222612</v>
      </c>
      <c r="E233" s="31" t="n">
        <v>0.003576665832111306</v>
      </c>
      <c r="F233" s="31" t="n">
        <v>0.02145999499266784</v>
      </c>
      <c r="G233" s="31" t="n">
        <v>0.1931399549340105</v>
      </c>
      <c r="H233" s="31" t="n">
        <v>0.007153331664222612</v>
      </c>
      <c r="I233" s="31" t="n">
        <v>0.02861332665689045</v>
      </c>
      <c r="J233" s="31" t="n">
        <v>0.003576665832111306</v>
      </c>
      <c r="K233" s="33" t="n"/>
      <c r="L233" s="28" t="n">
        <v>3.576665832111306e-05</v>
      </c>
    </row>
    <row r="234">
      <c r="A234" s="29" t="inlineStr">
        <is>
          <t>575664_5</t>
        </is>
      </c>
      <c r="B234" s="30" t="n">
        <v>43956</v>
      </c>
      <c r="C234" s="31" t="n">
        <v>99.7999929822099</v>
      </c>
      <c r="D234" s="31" t="n">
        <v>0</v>
      </c>
      <c r="E234" s="31" t="n">
        <v>0</v>
      </c>
      <c r="F234" s="31" t="n">
        <v>0.007017790097898172</v>
      </c>
      <c r="G234" s="31" t="n">
        <v>0.08421348117477806</v>
      </c>
      <c r="H234" s="31" t="n">
        <v>0.003508895048949086</v>
      </c>
      <c r="I234" s="31" t="n">
        <v>0.007017790097898172</v>
      </c>
      <c r="J234" s="31" t="n">
        <v>0</v>
      </c>
      <c r="K234" s="33" t="n"/>
      <c r="L234" s="28" t="n">
        <v>7.017790097898172e-05</v>
      </c>
    </row>
    <row r="235">
      <c r="A235" s="29" t="inlineStr">
        <is>
          <t>575664_6</t>
        </is>
      </c>
      <c r="B235" s="30" t="n">
        <v>43956</v>
      </c>
      <c r="C235" s="31" t="n">
        <v>99.3947424969558</v>
      </c>
      <c r="D235" s="31" t="n">
        <v>0</v>
      </c>
      <c r="E235" s="31" t="n">
        <v>0.03223264809111095</v>
      </c>
      <c r="F235" s="31" t="n">
        <v>0.2399541580116037</v>
      </c>
      <c r="G235" s="31" t="n">
        <v>0.09669794427333285</v>
      </c>
      <c r="H235" s="31" t="n">
        <v>0.05372108015185158</v>
      </c>
      <c r="I235" s="31" t="n">
        <v>0.007162810686913545</v>
      </c>
      <c r="J235" s="31" t="n">
        <v>0</v>
      </c>
      <c r="K235" s="33" t="n"/>
      <c r="L235" s="28" t="n">
        <v>0.0001074421603037032</v>
      </c>
    </row>
    <row r="236">
      <c r="A236" s="29" t="inlineStr">
        <is>
          <t>575665_1</t>
        </is>
      </c>
      <c r="B236" s="30" t="n">
        <v>43948</v>
      </c>
      <c r="C236" s="31" t="n">
        <v>99.77960257367317</v>
      </c>
      <c r="D236" s="31" t="n">
        <v>0.003554797198819807</v>
      </c>
      <c r="E236" s="31" t="n">
        <v>0.01066439159645942</v>
      </c>
      <c r="F236" s="31" t="n">
        <v>0.06754114677757633</v>
      </c>
      <c r="G236" s="31" t="n">
        <v>0.03910276918701788</v>
      </c>
      <c r="H236" s="31" t="n">
        <v>0.02843837759055846</v>
      </c>
      <c r="I236" s="31" t="n">
        <v>0.003554797198819807</v>
      </c>
      <c r="J236" s="31" t="n">
        <v>0.01421918879527923</v>
      </c>
      <c r="K236" s="33" t="n"/>
      <c r="L236" s="28" t="n">
        <v>3.554797198819807e-05</v>
      </c>
    </row>
    <row r="237">
      <c r="A237" s="29" t="inlineStr">
        <is>
          <t>575665_2</t>
        </is>
      </c>
      <c r="B237" s="30" t="n">
        <v>43948</v>
      </c>
      <c r="C237" s="31" t="n">
        <v>99.86704994610133</v>
      </c>
      <c r="D237" s="31" t="n">
        <v>0</v>
      </c>
      <c r="E237" s="31" t="n">
        <v>0.003593244699964067</v>
      </c>
      <c r="F237" s="31" t="n">
        <v>0.01796622349982034</v>
      </c>
      <c r="G237" s="31" t="n">
        <v>0.0107797340998922</v>
      </c>
      <c r="H237" s="31" t="n">
        <v>0.06108515989938915</v>
      </c>
      <c r="I237" s="31" t="n">
        <v>0.003593244699964067</v>
      </c>
      <c r="J237" s="31" t="n">
        <v>0</v>
      </c>
      <c r="K237" s="33" t="n"/>
      <c r="L237" s="28" t="n">
        <v>0</v>
      </c>
    </row>
    <row r="238">
      <c r="A238" s="29" t="inlineStr">
        <is>
          <t>575665_3</t>
        </is>
      </c>
      <c r="B238" s="30" t="n">
        <v>43948</v>
      </c>
      <c r="C238" s="31" t="n">
        <v>99.83590182648402</v>
      </c>
      <c r="D238" s="31" t="n">
        <v>0</v>
      </c>
      <c r="E238" s="31" t="n">
        <v>0</v>
      </c>
      <c r="F238" s="31" t="n">
        <v>0.04994292237442922</v>
      </c>
      <c r="G238" s="31" t="n">
        <v>0.02497146118721461</v>
      </c>
      <c r="H238" s="31" t="n">
        <v>0.02497146118721461</v>
      </c>
      <c r="I238" s="31" t="n">
        <v>0</v>
      </c>
      <c r="J238" s="31" t="n">
        <v>0</v>
      </c>
      <c r="K238" s="33" t="n"/>
      <c r="L238" s="28" t="n">
        <v>0</v>
      </c>
    </row>
    <row r="239">
      <c r="A239" s="29" t="inlineStr">
        <is>
          <t>575665_4</t>
        </is>
      </c>
      <c r="B239" s="30" t="n">
        <v>43948</v>
      </c>
      <c r="C239" s="31" t="n">
        <v>99.82494373191382</v>
      </c>
      <c r="D239" s="31" t="n">
        <v>0.007145153799435533</v>
      </c>
      <c r="E239" s="31" t="n">
        <v>0</v>
      </c>
      <c r="F239" s="31" t="n">
        <v>0.0535886534957665</v>
      </c>
      <c r="G239" s="31" t="n">
        <v>0.06073380729520203</v>
      </c>
      <c r="H239" s="31" t="n">
        <v>0.0428709227966132</v>
      </c>
      <c r="I239" s="31" t="n">
        <v>0</v>
      </c>
      <c r="J239" s="31" t="n">
        <v>0</v>
      </c>
      <c r="K239" s="33" t="n"/>
      <c r="L239" s="28" t="n">
        <v>3.572576899717766e-05</v>
      </c>
    </row>
    <row r="240">
      <c r="A240" s="29" t="inlineStr">
        <is>
          <t>575665_5</t>
        </is>
      </c>
      <c r="B240" s="30" t="n">
        <v>43948</v>
      </c>
      <c r="C240" s="31" t="n">
        <v>99.39282891427752</v>
      </c>
      <c r="D240" s="31" t="n">
        <v>0.003592728317884602</v>
      </c>
      <c r="E240" s="31" t="n">
        <v>0.003592728317884602</v>
      </c>
      <c r="F240" s="31" t="n">
        <v>0.352087375152691</v>
      </c>
      <c r="G240" s="31" t="n">
        <v>0.08981820794711504</v>
      </c>
      <c r="H240" s="31" t="n">
        <v>0.1221527628080765</v>
      </c>
      <c r="I240" s="31" t="n">
        <v>0.003592728317884602</v>
      </c>
      <c r="J240" s="31" t="n">
        <v>0</v>
      </c>
      <c r="K240" s="33" t="n"/>
      <c r="L240" s="28" t="n">
        <v>0</v>
      </c>
    </row>
    <row r="241">
      <c r="A241" s="29" t="inlineStr">
        <is>
          <t>575666_1</t>
        </is>
      </c>
      <c r="B241" s="30" t="n">
        <v>43956</v>
      </c>
      <c r="C241" s="31" t="n">
        <v>99.54617975536253</v>
      </c>
      <c r="D241" s="31" t="n">
        <v>0.003545470661230278</v>
      </c>
      <c r="E241" s="31" t="n">
        <v>0</v>
      </c>
      <c r="F241" s="31" t="n">
        <v>0.191455415706435</v>
      </c>
      <c r="G241" s="31" t="n">
        <v>0.1737280624002836</v>
      </c>
      <c r="H241" s="31" t="n">
        <v>0.0496365892572239</v>
      </c>
      <c r="I241" s="31" t="n">
        <v>0</v>
      </c>
      <c r="J241" s="31" t="n">
        <v>0</v>
      </c>
      <c r="K241" s="33" t="n"/>
      <c r="L241" s="28" t="n">
        <v>3.545470661230278e-05</v>
      </c>
    </row>
    <row r="242">
      <c r="A242" s="29" t="inlineStr">
        <is>
          <t>575666_2</t>
        </is>
      </c>
      <c r="B242" s="30" t="n">
        <v>43956</v>
      </c>
      <c r="C242" s="31" t="n">
        <v>99.73012399708242</v>
      </c>
      <c r="D242" s="31" t="n">
        <v>0.003646973012399708</v>
      </c>
      <c r="E242" s="31" t="n">
        <v>0</v>
      </c>
      <c r="F242" s="31" t="n">
        <v>0.1276440554339898</v>
      </c>
      <c r="G242" s="31" t="n">
        <v>0.08388037928519329</v>
      </c>
      <c r="H242" s="31" t="n">
        <v>0.03646973012399708</v>
      </c>
      <c r="I242" s="31" t="n">
        <v>0</v>
      </c>
      <c r="J242" s="31" t="n">
        <v>0</v>
      </c>
      <c r="K242" s="33" t="n"/>
      <c r="L242" s="28" t="n">
        <v>0</v>
      </c>
    </row>
    <row r="243">
      <c r="A243" s="29" t="inlineStr">
        <is>
          <t>575666_3</t>
        </is>
      </c>
      <c r="B243" s="30" t="n">
        <v>43956</v>
      </c>
      <c r="C243" s="31" t="n">
        <v>99.73136573659515</v>
      </c>
      <c r="D243" s="31" t="n">
        <v>0</v>
      </c>
      <c r="E243" s="31" t="n">
        <v>0.007163580357462659</v>
      </c>
      <c r="F243" s="31" t="n">
        <v>0.05730864285970128</v>
      </c>
      <c r="G243" s="31" t="n">
        <v>0.07521759375335793</v>
      </c>
      <c r="H243" s="31" t="n">
        <v>0.1038719151832086</v>
      </c>
      <c r="I243" s="31" t="n">
        <v>0</v>
      </c>
      <c r="J243" s="31" t="n">
        <v>0</v>
      </c>
      <c r="K243" s="33" t="n"/>
      <c r="L243" s="28" t="n">
        <v>0</v>
      </c>
    </row>
    <row r="244">
      <c r="A244" s="29" t="inlineStr">
        <is>
          <t>575666_4</t>
        </is>
      </c>
      <c r="B244" s="30" t="n">
        <v>43956</v>
      </c>
      <c r="C244" s="31" t="n">
        <v>99.84908914519781</v>
      </c>
      <c r="D244" s="31" t="n">
        <v>0.003593115590528547</v>
      </c>
      <c r="E244" s="31" t="n">
        <v>0</v>
      </c>
      <c r="F244" s="31" t="n">
        <v>0.03952427149581402</v>
      </c>
      <c r="G244" s="31" t="n">
        <v>0.0610829650389853</v>
      </c>
      <c r="H244" s="31" t="n">
        <v>0.02515180913369983</v>
      </c>
      <c r="I244" s="31" t="n">
        <v>0</v>
      </c>
      <c r="J244" s="31" t="n">
        <v>0</v>
      </c>
      <c r="K244" s="33" t="n"/>
      <c r="L244" s="28" t="n">
        <v>0</v>
      </c>
    </row>
    <row r="245">
      <c r="A245" s="29" t="inlineStr">
        <is>
          <t>575666_5</t>
        </is>
      </c>
      <c r="B245" s="30" t="n">
        <v>43956</v>
      </c>
      <c r="C245" s="31" t="n">
        <v>99.86626183763464</v>
      </c>
      <c r="D245" s="31" t="n">
        <v>0</v>
      </c>
      <c r="E245" s="31" t="n">
        <v>0.003614544928793465</v>
      </c>
      <c r="F245" s="31" t="n">
        <v>0.03253090435914118</v>
      </c>
      <c r="G245" s="31" t="n">
        <v>0.06144726378948891</v>
      </c>
      <c r="H245" s="31" t="n">
        <v>0.01084363478638039</v>
      </c>
      <c r="I245" s="31" t="n">
        <v>0.003614544928793465</v>
      </c>
      <c r="J245" s="31" t="n">
        <v>0</v>
      </c>
      <c r="K245" s="33" t="n"/>
      <c r="L245" s="28" t="n">
        <v>3.614544928793465e-05</v>
      </c>
    </row>
    <row r="246">
      <c r="A246" s="29" t="inlineStr">
        <is>
          <t>575666_6</t>
        </is>
      </c>
      <c r="B246" s="30" t="n">
        <v>43956</v>
      </c>
      <c r="C246" s="31" t="n">
        <v>99.72276938790398</v>
      </c>
      <c r="D246" s="31" t="n">
        <v>0</v>
      </c>
      <c r="E246" s="31" t="n">
        <v>0.01094331363536879</v>
      </c>
      <c r="F246" s="31" t="n">
        <v>0.1021375939301087</v>
      </c>
      <c r="G246" s="31" t="n">
        <v>0.04377325454147516</v>
      </c>
      <c r="H246" s="31" t="n">
        <v>0.05106879696505435</v>
      </c>
      <c r="I246" s="31" t="n">
        <v>0.01459108484715839</v>
      </c>
      <c r="J246" s="31" t="n">
        <v>0</v>
      </c>
      <c r="K246" s="33" t="n"/>
      <c r="L246" s="28" t="n">
        <v>7.295542423579193e-05</v>
      </c>
    </row>
    <row r="247">
      <c r="A247" s="29" t="inlineStr">
        <is>
          <t>587604_1</t>
        </is>
      </c>
      <c r="B247" s="30" t="n">
        <v>43979</v>
      </c>
      <c r="C247" s="31" t="n">
        <v>99.58148607909204</v>
      </c>
      <c r="D247" s="31" t="n">
        <v>0.003546728143287817</v>
      </c>
      <c r="E247" s="31" t="n">
        <v>0.003546728143287817</v>
      </c>
      <c r="F247" s="31" t="n">
        <v>0.03901400957616599</v>
      </c>
      <c r="G247" s="31" t="n">
        <v>0.2163504167405568</v>
      </c>
      <c r="H247" s="31" t="n">
        <v>0.007093456286575634</v>
      </c>
      <c r="I247" s="31" t="n">
        <v>0</v>
      </c>
      <c r="J247" s="31" t="n">
        <v>0</v>
      </c>
      <c r="K247" s="33" t="n"/>
      <c r="L247" s="28" t="n">
        <v>0.0003546728143287817</v>
      </c>
    </row>
    <row r="248">
      <c r="A248" s="29" t="inlineStr">
        <is>
          <t>587604_2</t>
        </is>
      </c>
      <c r="B248" s="30" t="n">
        <v>43979</v>
      </c>
      <c r="C248" s="31" t="n">
        <v>99.49778331947908</v>
      </c>
      <c r="D248" s="31" t="n">
        <v>0.003463563313937379</v>
      </c>
      <c r="E248" s="31" t="n">
        <v>0</v>
      </c>
      <c r="F248" s="31" t="n">
        <v>0.08312551953449709</v>
      </c>
      <c r="G248" s="31" t="n">
        <v>0.3047935716264893</v>
      </c>
      <c r="H248" s="31" t="n">
        <v>0.01039068994181214</v>
      </c>
      <c r="I248" s="31" t="n">
        <v>0.01039068994181214</v>
      </c>
      <c r="J248" s="31" t="n">
        <v>0</v>
      </c>
      <c r="K248" s="33" t="n"/>
      <c r="L248" s="28" t="n">
        <v>0.0001385425325574952</v>
      </c>
    </row>
    <row r="249">
      <c r="A249" s="29" t="inlineStr">
        <is>
          <t>587604_3</t>
        </is>
      </c>
      <c r="B249" s="30" t="n">
        <v>43979</v>
      </c>
      <c r="C249" s="31" t="n">
        <v>99.67061208238317</v>
      </c>
      <c r="D249" s="31" t="n">
        <v>0.007239294892677453</v>
      </c>
      <c r="E249" s="31" t="n">
        <v>0</v>
      </c>
      <c r="F249" s="31" t="n">
        <v>0.04705541680240344</v>
      </c>
      <c r="G249" s="31" t="n">
        <v>0.2280377891193398</v>
      </c>
      <c r="H249" s="31" t="n">
        <v>0</v>
      </c>
      <c r="I249" s="31" t="n">
        <v>0.003619647446338727</v>
      </c>
      <c r="J249" s="31" t="n">
        <v>0</v>
      </c>
      <c r="K249" s="33" t="n"/>
      <c r="L249" s="28" t="n">
        <v>0.0001447858978535491</v>
      </c>
    </row>
    <row r="250">
      <c r="A250" s="29" t="inlineStr">
        <is>
          <t>587604_4</t>
        </is>
      </c>
      <c r="B250" s="30" t="n">
        <v>43979</v>
      </c>
      <c r="C250" s="31" t="n">
        <v>99.61780734659212</v>
      </c>
      <c r="D250" s="31" t="n">
        <v>0.003538820864887819</v>
      </c>
      <c r="E250" s="31" t="n">
        <v>0.003538820864887819</v>
      </c>
      <c r="F250" s="31" t="n">
        <v>0.02831056691910255</v>
      </c>
      <c r="G250" s="31" t="n">
        <v>0.2831056691910255</v>
      </c>
      <c r="H250" s="31" t="n">
        <v>0.003538820864887819</v>
      </c>
      <c r="I250" s="31" t="n">
        <v>0.007077641729775638</v>
      </c>
      <c r="J250" s="31" t="n">
        <v>0.003538820864887819</v>
      </c>
      <c r="K250" s="33" t="n"/>
      <c r="L250" s="28" t="n">
        <v>0.0002123292518932692</v>
      </c>
    </row>
    <row r="251">
      <c r="A251" s="29" t="inlineStr">
        <is>
          <t>587604_5</t>
        </is>
      </c>
      <c r="B251" s="30" t="n">
        <v>43979</v>
      </c>
      <c r="C251" s="31" t="n">
        <v>99.45528026708837</v>
      </c>
      <c r="D251" s="31" t="n">
        <v>0</v>
      </c>
      <c r="E251" s="31" t="n">
        <v>0.007028641714988578</v>
      </c>
      <c r="F251" s="31" t="n">
        <v>0.07731505886487436</v>
      </c>
      <c r="G251" s="31" t="n">
        <v>0.3373748023194518</v>
      </c>
      <c r="H251" s="31" t="n">
        <v>0.003514320857494289</v>
      </c>
      <c r="I251" s="31" t="n">
        <v>0.007028641714988578</v>
      </c>
      <c r="J251" s="31" t="n">
        <v>0</v>
      </c>
      <c r="K251" s="33" t="n"/>
      <c r="L251" s="28" t="n">
        <v>0.0006677209629239149</v>
      </c>
    </row>
    <row r="252">
      <c r="A252" s="29" t="n"/>
      <c r="B252" s="30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3" t="n"/>
      <c r="L252" s="28" t="n"/>
    </row>
    <row r="253">
      <c r="A253" s="29" t="n"/>
      <c r="B253" s="30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3" t="n"/>
      <c r="L253" s="28" t="n"/>
    </row>
    <row r="254">
      <c r="A254" s="29" t="n"/>
      <c r="B254" s="30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3" t="n"/>
      <c r="L254" s="28" t="n"/>
    </row>
    <row r="255">
      <c r="A255" s="29" t="n"/>
      <c r="B255" s="30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3" t="n"/>
      <c r="L255" s="28" t="n"/>
    </row>
    <row r="256">
      <c r="A256" s="29" t="n"/>
      <c r="B256" s="30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3" t="n"/>
      <c r="L256" s="28" t="n"/>
    </row>
    <row r="257">
      <c r="A257" s="29" t="n"/>
      <c r="B257" s="30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3" t="n"/>
      <c r="L257" s="28" t="n"/>
    </row>
    <row r="258">
      <c r="A258" s="29" t="n"/>
      <c r="B258" s="30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3" t="n"/>
      <c r="L258" s="28" t="n"/>
    </row>
    <row r="259">
      <c r="A259" s="29" t="n"/>
      <c r="B259" s="30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3" t="n"/>
      <c r="L259" s="28" t="n"/>
    </row>
    <row r="260">
      <c r="A260" s="29" t="n"/>
      <c r="B260" s="30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3" t="n"/>
      <c r="L260" s="28" t="n"/>
    </row>
    <row r="261">
      <c r="A261" s="29" t="n"/>
      <c r="B261" s="30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3" t="n"/>
      <c r="L261" s="28" t="n"/>
    </row>
    <row r="262">
      <c r="A262" s="29" t="n"/>
      <c r="B262" s="30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3" t="n"/>
      <c r="L262" s="28" t="n"/>
    </row>
    <row r="263">
      <c r="A263" s="29" t="n"/>
      <c r="B263" s="30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3" t="n"/>
      <c r="L263" s="28" t="n"/>
    </row>
    <row r="264">
      <c r="A264" s="29" t="n"/>
      <c r="B264" s="30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3" t="n"/>
      <c r="L264" s="28" t="n"/>
    </row>
    <row r="265">
      <c r="A265" s="29" t="n"/>
      <c r="B265" s="30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3" t="n"/>
      <c r="L265" s="28" t="n"/>
    </row>
    <row r="266">
      <c r="A266" s="29" t="n"/>
      <c r="B266" s="30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3" t="n"/>
      <c r="L266" s="28" t="n"/>
    </row>
    <row r="267">
      <c r="A267" s="29" t="n"/>
      <c r="B267" s="30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3" t="n"/>
      <c r="L267" s="28" t="n"/>
    </row>
    <row r="268">
      <c r="A268" s="29" t="n"/>
      <c r="B268" s="30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3" t="n"/>
      <c r="L268" s="28" t="n"/>
    </row>
    <row r="269">
      <c r="A269" s="29" t="n"/>
      <c r="B269" s="30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3" t="n"/>
      <c r="L269" s="28" t="n"/>
    </row>
    <row r="270">
      <c r="A270" s="29" t="n"/>
      <c r="B270" s="30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3" t="n"/>
      <c r="L270" s="28" t="n"/>
    </row>
    <row r="271">
      <c r="A271" s="29" t="n"/>
      <c r="B271" s="30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3" t="n"/>
      <c r="L271" s="28" t="n"/>
    </row>
    <row r="272">
      <c r="A272" s="29" t="n"/>
      <c r="B272" s="30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3" t="n"/>
      <c r="L272" s="28" t="n"/>
    </row>
    <row r="273">
      <c r="A273" s="29" t="n"/>
      <c r="B273" s="30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3" t="n"/>
      <c r="L273" s="28" t="n"/>
    </row>
    <row r="274">
      <c r="A274" s="29" t="n"/>
      <c r="B274" s="30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3" t="n"/>
      <c r="L274" s="28" t="n"/>
    </row>
    <row r="275">
      <c r="A275" s="29" t="n"/>
      <c r="B275" s="30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3" t="n"/>
      <c r="L275" s="28" t="n"/>
    </row>
    <row r="276">
      <c r="A276" s="29" t="n"/>
      <c r="B276" s="30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3" t="n"/>
      <c r="L276" s="28" t="n"/>
    </row>
    <row r="277">
      <c r="A277" s="29" t="n"/>
      <c r="B277" s="30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3" t="n"/>
      <c r="L277" s="28" t="n"/>
    </row>
    <row r="278">
      <c r="A278" s="29" t="n"/>
      <c r="B278" s="30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3" t="n"/>
      <c r="L278" s="28" t="n"/>
    </row>
    <row r="279">
      <c r="A279" s="29" t="n"/>
      <c r="B279" s="30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3" t="n"/>
      <c r="L279" s="28" t="n"/>
    </row>
    <row r="280">
      <c r="A280" s="29" t="n"/>
      <c r="B280" s="30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3" t="n"/>
      <c r="L280" s="28" t="n"/>
    </row>
    <row r="281">
      <c r="A281" s="29" t="n"/>
      <c r="B281" s="30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3" t="n"/>
      <c r="L281" s="28" t="n"/>
    </row>
    <row r="282">
      <c r="A282" s="29" t="n"/>
      <c r="B282" s="30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3" t="n"/>
      <c r="L282" s="28" t="n"/>
    </row>
    <row r="283">
      <c r="A283" s="29" t="n"/>
      <c r="B283" s="30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3" t="n"/>
      <c r="L283" s="28" t="n"/>
    </row>
    <row r="284">
      <c r="A284" s="29" t="n"/>
      <c r="B284" s="30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3" t="n"/>
      <c r="L284" s="28" t="n"/>
    </row>
    <row r="285">
      <c r="A285" s="29" t="n"/>
      <c r="B285" s="30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3" t="n"/>
      <c r="L285" s="28" t="n"/>
    </row>
    <row r="286">
      <c r="A286" s="29" t="n"/>
      <c r="B286" s="30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3" t="n"/>
      <c r="L286" s="28" t="n"/>
    </row>
    <row r="287">
      <c r="A287" s="29" t="n"/>
      <c r="B287" s="30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3" t="n"/>
      <c r="L287" s="28" t="n"/>
    </row>
    <row r="288">
      <c r="A288" s="29" t="n"/>
      <c r="B288" s="30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3" t="n"/>
      <c r="L288" s="28" t="n"/>
    </row>
    <row r="289">
      <c r="A289" s="29" t="n"/>
      <c r="B289" s="30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3" t="n"/>
      <c r="L289" s="28" t="n"/>
    </row>
    <row r="290">
      <c r="A290" s="29" t="n"/>
      <c r="B290" s="30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3" t="n"/>
      <c r="L290" s="28" t="n"/>
    </row>
    <row r="291">
      <c r="A291" s="29" t="n"/>
      <c r="B291" s="30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3" t="n"/>
      <c r="L291" s="28" t="n"/>
    </row>
    <row r="292">
      <c r="A292" s="29" t="n"/>
      <c r="B292" s="30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3" t="n"/>
      <c r="L292" s="28" t="n"/>
    </row>
    <row r="293">
      <c r="A293" s="29" t="n"/>
      <c r="B293" s="30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3" t="n"/>
      <c r="L293" s="28" t="n"/>
    </row>
    <row r="294">
      <c r="A294" s="29" t="n"/>
      <c r="B294" s="30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3" t="n"/>
      <c r="L294" s="28" t="n"/>
    </row>
    <row r="295">
      <c r="A295" s="29" t="n"/>
      <c r="B295" s="30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3" t="n"/>
      <c r="L295" s="28" t="n"/>
    </row>
    <row r="296">
      <c r="A296" s="29" t="n"/>
      <c r="B296" s="30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3" t="n"/>
      <c r="L296" s="28" t="n"/>
    </row>
    <row r="297">
      <c r="A297" s="29" t="n"/>
      <c r="B297" s="30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3" t="n"/>
      <c r="L297" s="28" t="n"/>
    </row>
    <row r="298">
      <c r="A298" s="29" t="n"/>
      <c r="B298" s="30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3" t="n"/>
      <c r="L298" s="28" t="n"/>
    </row>
    <row r="299">
      <c r="A299" s="29" t="n"/>
      <c r="B299" s="30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3" t="n"/>
      <c r="L299" s="28" t="n"/>
    </row>
    <row r="300">
      <c r="A300" s="29" t="n"/>
      <c r="B300" s="30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3" t="n"/>
      <c r="L300" s="28" t="n"/>
    </row>
    <row r="301">
      <c r="A301" s="29" t="n"/>
      <c r="B301" s="30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3" t="n"/>
      <c r="L301" s="28" t="n"/>
    </row>
    <row r="302">
      <c r="A302" s="29" t="n"/>
      <c r="B302" s="30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3" t="n"/>
      <c r="L302" s="28" t="n"/>
    </row>
    <row r="303">
      <c r="A303" s="29" t="n"/>
      <c r="B303" s="30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3" t="n"/>
      <c r="L303" s="28" t="n"/>
    </row>
    <row r="304">
      <c r="A304" s="29" t="n"/>
      <c r="B304" s="30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3" t="n"/>
      <c r="L304" s="28" t="n"/>
    </row>
    <row r="305">
      <c r="A305" s="29" t="n"/>
      <c r="B305" s="30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3" t="n"/>
      <c r="L305" s="28" t="n"/>
    </row>
    <row r="306">
      <c r="A306" s="29" t="n"/>
      <c r="B306" s="30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3" t="n"/>
      <c r="L306" s="28" t="n"/>
    </row>
    <row r="307">
      <c r="A307" s="29" t="n"/>
      <c r="B307" s="30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3" t="n"/>
      <c r="L307" s="28" t="n"/>
    </row>
    <row r="308">
      <c r="A308" s="29" t="n"/>
      <c r="B308" s="30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3" t="n"/>
      <c r="L308" s="28" t="n"/>
    </row>
    <row r="309">
      <c r="A309" s="29" t="n"/>
      <c r="B309" s="30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3" t="n"/>
      <c r="L309" s="28" t="n"/>
    </row>
    <row r="310">
      <c r="A310" s="29" t="n"/>
      <c r="B310" s="30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3" t="n"/>
      <c r="L310" s="28" t="n"/>
    </row>
    <row r="311">
      <c r="A311" s="29" t="n"/>
      <c r="B311" s="30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3" t="n"/>
      <c r="L311" s="28" t="n"/>
    </row>
    <row r="312">
      <c r="A312" s="29" t="n"/>
      <c r="B312" s="30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3" t="n"/>
      <c r="L312" s="28" t="n"/>
    </row>
    <row r="313">
      <c r="A313" s="29" t="n"/>
      <c r="B313" s="30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3" t="n"/>
      <c r="L313" s="28" t="n"/>
    </row>
    <row r="314">
      <c r="A314" s="29" t="n"/>
      <c r="B314" s="30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3" t="n"/>
      <c r="L314" s="28" t="n"/>
    </row>
    <row r="315">
      <c r="A315" s="29" t="n"/>
      <c r="B315" s="30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3" t="n"/>
      <c r="L315" s="28" t="n"/>
    </row>
    <row r="316">
      <c r="A316" s="29" t="n"/>
      <c r="B316" s="30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3" t="n"/>
      <c r="L316" s="28" t="n"/>
    </row>
    <row r="317">
      <c r="A317" s="29" t="n"/>
      <c r="B317" s="30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3" t="n"/>
      <c r="L317" s="28" t="n"/>
    </row>
    <row r="318">
      <c r="A318" s="29" t="n"/>
      <c r="B318" s="30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3" t="n"/>
      <c r="L318" s="28" t="n"/>
    </row>
    <row r="319">
      <c r="A319" s="29" t="n"/>
      <c r="B319" s="30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3" t="n"/>
      <c r="L319" s="28" t="n"/>
    </row>
    <row r="320">
      <c r="A320" s="29" t="n"/>
      <c r="B320" s="30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3" t="n"/>
      <c r="L320" s="28" t="n"/>
    </row>
    <row r="321">
      <c r="A321" s="29" t="n"/>
      <c r="B321" s="30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3" t="n"/>
      <c r="L321" s="28" t="n"/>
    </row>
    <row r="322">
      <c r="A322" s="29" t="n"/>
      <c r="B322" s="30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3" t="n"/>
      <c r="L322" s="28" t="n"/>
    </row>
    <row r="323">
      <c r="A323" s="29" t="n"/>
      <c r="B323" s="30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3" t="n"/>
      <c r="L323" s="28" t="n"/>
    </row>
    <row r="324">
      <c r="A324" s="29" t="n"/>
      <c r="B324" s="30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3" t="n"/>
      <c r="L324" s="28" t="n"/>
    </row>
    <row r="325">
      <c r="A325" s="29" t="n"/>
      <c r="B325" s="30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3" t="n"/>
      <c r="L325" s="28" t="n"/>
    </row>
    <row r="326">
      <c r="A326" s="29" t="n"/>
      <c r="B326" s="30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3" t="n"/>
      <c r="L326" s="28" t="n"/>
    </row>
    <row r="327">
      <c r="A327" s="29" t="n"/>
      <c r="B327" s="30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3" t="n"/>
      <c r="L327" s="28" t="n"/>
    </row>
    <row r="328">
      <c r="A328" s="29" t="n"/>
      <c r="B328" s="30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3" t="n"/>
      <c r="L328" s="28" t="n"/>
    </row>
    <row r="329">
      <c r="A329" s="29" t="n"/>
      <c r="B329" s="30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3" t="n"/>
      <c r="L329" s="28" t="n"/>
    </row>
    <row r="330">
      <c r="A330" s="29" t="n"/>
      <c r="B330" s="30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3" t="n"/>
      <c r="L330" s="28" t="n"/>
    </row>
    <row r="331">
      <c r="A331" s="29" t="n"/>
      <c r="B331" s="30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3" t="n"/>
      <c r="L331" s="28" t="n"/>
    </row>
    <row r="332">
      <c r="A332" s="29" t="n"/>
      <c r="B332" s="30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3" t="n"/>
      <c r="L332" s="28" t="n"/>
    </row>
    <row r="333">
      <c r="A333" s="29" t="n"/>
      <c r="B333" s="30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3" t="n"/>
      <c r="L333" s="28" t="n"/>
    </row>
    <row r="334">
      <c r="A334" s="29" t="n"/>
      <c r="B334" s="30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3" t="n"/>
      <c r="L334" s="28" t="n"/>
    </row>
    <row r="335">
      <c r="A335" s="29" t="n"/>
      <c r="B335" s="30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3" t="n"/>
      <c r="L335" s="28" t="n"/>
    </row>
    <row r="336">
      <c r="A336" s="29" t="n"/>
      <c r="B336" s="30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3" t="n"/>
      <c r="L336" s="28" t="n"/>
    </row>
    <row r="337">
      <c r="A337" s="29" t="n"/>
      <c r="B337" s="30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3" t="n"/>
      <c r="L337" s="28" t="n"/>
    </row>
    <row r="338">
      <c r="A338" s="29" t="n"/>
      <c r="B338" s="30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3" t="n"/>
      <c r="L338" s="28" t="n"/>
    </row>
    <row r="339">
      <c r="A339" s="29" t="n"/>
      <c r="B339" s="30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3" t="n"/>
      <c r="L339" s="28" t="n"/>
    </row>
    <row r="340">
      <c r="A340" s="29" t="n"/>
      <c r="B340" s="30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3" t="n"/>
      <c r="L340" s="28" t="n"/>
    </row>
    <row r="341">
      <c r="A341" s="29" t="n"/>
      <c r="B341" s="30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3" t="n"/>
      <c r="L341" s="28" t="n"/>
    </row>
    <row r="342">
      <c r="A342" s="29" t="n"/>
      <c r="B342" s="30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3" t="n"/>
      <c r="L342" s="28" t="n"/>
    </row>
    <row r="343">
      <c r="A343" s="29" t="n"/>
      <c r="B343" s="30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3" t="n"/>
      <c r="L343" s="28" t="n"/>
    </row>
    <row r="344">
      <c r="A344" s="29" t="n"/>
      <c r="B344" s="30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3" t="n"/>
      <c r="L344" s="28" t="n"/>
    </row>
    <row r="345">
      <c r="A345" s="29" t="n"/>
      <c r="B345" s="30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3" t="n"/>
      <c r="L345" s="28" t="n"/>
    </row>
    <row r="346">
      <c r="A346" s="29" t="n"/>
      <c r="B346" s="30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3" t="n"/>
      <c r="L346" s="28" t="n"/>
    </row>
    <row r="347">
      <c r="A347" s="29" t="n"/>
      <c r="B347" s="30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3" t="n"/>
      <c r="L347" s="28" t="n"/>
    </row>
    <row r="348">
      <c r="A348" s="29" t="n"/>
      <c r="B348" s="30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3" t="n"/>
      <c r="L348" s="28" t="n"/>
    </row>
    <row r="349">
      <c r="A349" s="29" t="n"/>
      <c r="B349" s="30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3" t="n"/>
      <c r="L349" s="28" t="n"/>
    </row>
    <row r="350">
      <c r="A350" s="29" t="n"/>
      <c r="B350" s="30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3" t="n"/>
      <c r="L350" s="28" t="n"/>
    </row>
    <row r="351">
      <c r="A351" s="29" t="n"/>
      <c r="B351" s="30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3" t="n"/>
      <c r="L351" s="28" t="n"/>
    </row>
    <row r="352">
      <c r="A352" s="29" t="n"/>
      <c r="B352" s="30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3" t="n"/>
      <c r="L352" s="28" t="n"/>
    </row>
    <row r="353">
      <c r="A353" s="29" t="n"/>
      <c r="B353" s="30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3" t="n"/>
      <c r="L353" s="28" t="n"/>
    </row>
    <row r="354">
      <c r="A354" s="29" t="n"/>
      <c r="B354" s="30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3" t="n"/>
      <c r="L354" s="28" t="n"/>
    </row>
    <row r="355">
      <c r="A355" s="29" t="n"/>
      <c r="B355" s="30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3" t="n"/>
      <c r="L355" s="28" t="n"/>
    </row>
    <row r="356">
      <c r="A356" s="29" t="n"/>
      <c r="B356" s="30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3" t="n"/>
      <c r="L356" s="28" t="n"/>
    </row>
    <row r="357">
      <c r="A357" s="29" t="n"/>
      <c r="B357" s="30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3" t="n"/>
      <c r="L357" s="28" t="n"/>
    </row>
    <row r="358">
      <c r="A358" s="29" t="n"/>
      <c r="B358" s="30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3" t="n"/>
      <c r="L358" s="28" t="n"/>
    </row>
    <row r="359">
      <c r="A359" s="29" t="n"/>
      <c r="B359" s="30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3" t="n"/>
      <c r="L359" s="28" t="n"/>
    </row>
    <row r="360">
      <c r="A360" s="29" t="n"/>
      <c r="B360" s="30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3" t="n"/>
      <c r="L360" s="28" t="n"/>
    </row>
    <row r="361">
      <c r="A361" s="29" t="n"/>
      <c r="B361" s="30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3" t="n"/>
      <c r="L361" s="28" t="n"/>
    </row>
    <row r="362">
      <c r="A362" s="29" t="n"/>
      <c r="B362" s="30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3" t="n"/>
      <c r="L362" s="28" t="n"/>
    </row>
    <row r="363">
      <c r="A363" s="29" t="n"/>
      <c r="B363" s="30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3" t="n"/>
      <c r="L363" s="28" t="n"/>
    </row>
    <row r="364">
      <c r="A364" s="29" t="n"/>
      <c r="B364" s="30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3" t="n"/>
      <c r="L364" s="28" t="n"/>
    </row>
    <row r="365">
      <c r="A365" s="29" t="n"/>
      <c r="B365" s="30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3" t="n"/>
      <c r="L365" s="28" t="n"/>
    </row>
    <row r="366">
      <c r="A366" s="29" t="n"/>
      <c r="B366" s="30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3" t="n"/>
      <c r="L366" s="28" t="n"/>
    </row>
    <row r="367">
      <c r="A367" s="29" t="n"/>
      <c r="B367" s="30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3" t="n"/>
      <c r="L367" s="28" t="n"/>
    </row>
    <row r="368">
      <c r="A368" s="29" t="n"/>
      <c r="B368" s="30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3" t="n"/>
      <c r="L368" s="28" t="n"/>
    </row>
    <row r="369">
      <c r="A369" s="29" t="n"/>
      <c r="B369" s="30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3" t="n"/>
      <c r="L369" s="28" t="n"/>
    </row>
    <row r="370">
      <c r="A370" s="29" t="n"/>
      <c r="B370" s="30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3" t="n"/>
      <c r="L370" s="28" t="n"/>
    </row>
    <row r="371">
      <c r="A371" s="29" t="n"/>
      <c r="B371" s="30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3" t="n"/>
      <c r="L371" s="28" t="n"/>
    </row>
    <row r="372">
      <c r="A372" s="29" t="n"/>
      <c r="B372" s="30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3" t="n"/>
      <c r="L372" s="28" t="n"/>
    </row>
    <row r="373">
      <c r="A373" s="29" t="n"/>
      <c r="B373" s="30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3" t="n"/>
      <c r="L373" s="28" t="n"/>
    </row>
    <row r="374">
      <c r="A374" s="29" t="n"/>
      <c r="B374" s="30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3" t="n"/>
      <c r="L374" s="28" t="n"/>
    </row>
    <row r="375">
      <c r="A375" s="29" t="n"/>
      <c r="B375" s="30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3" t="n"/>
      <c r="L375" s="28" t="n"/>
    </row>
    <row r="376">
      <c r="A376" s="29" t="n"/>
      <c r="B376" s="30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3" t="n"/>
      <c r="L376" s="28" t="n"/>
    </row>
    <row r="377">
      <c r="A377" s="29" t="n"/>
      <c r="B377" s="30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3" t="n"/>
      <c r="L377" s="28" t="n"/>
    </row>
    <row r="378">
      <c r="A378" s="29" t="n"/>
      <c r="B378" s="30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3" t="n"/>
      <c r="L378" s="28" t="n"/>
    </row>
    <row r="379">
      <c r="A379" s="29" t="n"/>
      <c r="B379" s="30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3" t="n"/>
      <c r="L379" s="28" t="n"/>
    </row>
    <row r="380">
      <c r="A380" s="29" t="n"/>
      <c r="B380" s="30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3" t="n"/>
      <c r="L380" s="28" t="n"/>
    </row>
    <row r="381">
      <c r="A381" s="29" t="n"/>
      <c r="B381" s="30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3" t="n"/>
      <c r="L381" s="28" t="n"/>
    </row>
    <row r="382">
      <c r="A382" s="29" t="n"/>
      <c r="B382" s="30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3" t="n"/>
      <c r="L382" s="28" t="n"/>
    </row>
    <row r="383">
      <c r="A383" s="29" t="n"/>
      <c r="B383" s="30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3" t="n"/>
      <c r="L383" s="28" t="n"/>
    </row>
    <row r="384">
      <c r="A384" s="29" t="n"/>
      <c r="B384" s="30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3" t="n"/>
      <c r="L384" s="28" t="n"/>
    </row>
    <row r="385">
      <c r="A385" s="29" t="n"/>
      <c r="B385" s="30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3" t="n"/>
      <c r="L385" s="28" t="n"/>
    </row>
    <row r="386">
      <c r="A386" s="29" t="n"/>
      <c r="B386" s="30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3" t="n"/>
      <c r="L386" s="28" t="n"/>
    </row>
    <row r="387">
      <c r="A387" s="29" t="n"/>
      <c r="B387" s="30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3" t="n"/>
      <c r="L387" s="28" t="n"/>
    </row>
    <row r="388">
      <c r="A388" s="29" t="n"/>
      <c r="B388" s="30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3" t="n"/>
      <c r="L388" s="28" t="n"/>
    </row>
    <row r="389">
      <c r="A389" s="29" t="n"/>
      <c r="B389" s="30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3" t="n"/>
      <c r="L389" s="28" t="n"/>
    </row>
    <row r="390">
      <c r="A390" s="29" t="n"/>
      <c r="B390" s="30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3" t="n"/>
      <c r="L390" s="28" t="n"/>
    </row>
    <row r="391">
      <c r="A391" s="29" t="n"/>
      <c r="B391" s="30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3" t="n"/>
      <c r="L391" s="28" t="n"/>
    </row>
    <row r="392">
      <c r="A392" s="29" t="n"/>
      <c r="B392" s="30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3" t="n"/>
      <c r="L392" s="28" t="n"/>
    </row>
    <row r="393">
      <c r="A393" s="29" t="n"/>
      <c r="B393" s="30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3" t="n"/>
      <c r="L393" s="28" t="n"/>
    </row>
    <row r="394">
      <c r="A394" s="29" t="n"/>
      <c r="B394" s="30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3" t="n"/>
      <c r="L394" s="28" t="n"/>
    </row>
    <row r="395">
      <c r="A395" s="29" t="n"/>
      <c r="B395" s="30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3" t="n"/>
      <c r="L395" s="28" t="n"/>
    </row>
    <row r="396">
      <c r="A396" s="29" t="n"/>
      <c r="B396" s="30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3" t="n"/>
      <c r="L396" s="28" t="n"/>
    </row>
    <row r="397">
      <c r="A397" s="29" t="n"/>
      <c r="B397" s="30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3" t="n"/>
      <c r="L397" s="28" t="n"/>
    </row>
    <row r="398">
      <c r="A398" s="29" t="n"/>
      <c r="B398" s="30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3" t="n"/>
      <c r="L398" s="28" t="n"/>
    </row>
    <row r="399">
      <c r="A399" s="29" t="n"/>
      <c r="B399" s="30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3" t="n"/>
      <c r="L399" s="28" t="n"/>
    </row>
    <row r="400">
      <c r="A400" s="29" t="n"/>
      <c r="B400" s="30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3" t="n"/>
      <c r="L400" s="28" t="n"/>
    </row>
    <row r="401">
      <c r="A401" s="29" t="n"/>
      <c r="B401" s="30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3" t="n"/>
      <c r="L401" s="28" t="n"/>
    </row>
    <row r="402">
      <c r="A402" s="29" t="n"/>
      <c r="B402" s="30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3" t="n"/>
      <c r="L402" s="28" t="n"/>
    </row>
    <row r="403">
      <c r="A403" s="29" t="n"/>
      <c r="B403" s="30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3" t="n"/>
      <c r="L403" s="28" t="n"/>
    </row>
    <row r="404">
      <c r="A404" s="29" t="n"/>
      <c r="B404" s="30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3" t="n"/>
      <c r="L404" s="28" t="n"/>
    </row>
    <row r="405">
      <c r="A405" s="29" t="n"/>
      <c r="B405" s="30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3" t="n"/>
      <c r="L405" s="28" t="n"/>
    </row>
    <row r="406">
      <c r="A406" s="29" t="n"/>
      <c r="B406" s="30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3" t="n"/>
      <c r="L406" s="28" t="n"/>
    </row>
    <row r="407">
      <c r="A407" s="29" t="n"/>
      <c r="B407" s="30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3" t="n"/>
      <c r="L407" s="28" t="n"/>
    </row>
    <row r="408">
      <c r="A408" s="29" t="n"/>
      <c r="B408" s="30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3" t="n"/>
      <c r="L408" s="28" t="n"/>
    </row>
    <row r="409">
      <c r="A409" s="29" t="n"/>
      <c r="B409" s="30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3" t="n"/>
      <c r="L409" s="28" t="n"/>
    </row>
    <row r="410">
      <c r="A410" s="29" t="n"/>
      <c r="B410" s="30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3" t="n"/>
      <c r="L410" s="28" t="n"/>
    </row>
    <row r="411">
      <c r="A411" s="29" t="n"/>
      <c r="B411" s="30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3" t="n"/>
      <c r="L411" s="28" t="n"/>
    </row>
    <row r="412">
      <c r="A412" s="29" t="n"/>
      <c r="B412" s="30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3" t="n"/>
      <c r="L412" s="28" t="n"/>
    </row>
    <row r="413">
      <c r="A413" s="29" t="n"/>
      <c r="B413" s="30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3" t="n"/>
      <c r="L413" s="28" t="n"/>
    </row>
    <row r="414">
      <c r="A414" s="29" t="n"/>
      <c r="B414" s="30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3" t="n"/>
      <c r="L414" s="28" t="n"/>
    </row>
    <row r="415">
      <c r="A415" s="29" t="n"/>
      <c r="B415" s="30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3" t="n"/>
      <c r="L415" s="28" t="n"/>
    </row>
    <row r="416">
      <c r="A416" s="29" t="n"/>
      <c r="B416" s="30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3" t="n"/>
      <c r="L416" s="28" t="n"/>
    </row>
    <row r="417">
      <c r="A417" s="29" t="n"/>
      <c r="B417" s="30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3" t="n"/>
      <c r="L417" s="28" t="n"/>
    </row>
    <row r="418">
      <c r="A418" s="29" t="n"/>
      <c r="B418" s="30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3" t="n"/>
      <c r="L418" s="28" t="n"/>
    </row>
    <row r="419">
      <c r="A419" s="29" t="n"/>
      <c r="B419" s="30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3" t="n"/>
      <c r="L419" s="28" t="n"/>
    </row>
    <row r="420">
      <c r="A420" s="29" t="n"/>
      <c r="B420" s="30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3" t="n"/>
      <c r="L420" s="28" t="n"/>
    </row>
    <row r="421">
      <c r="A421" s="29" t="n"/>
      <c r="B421" s="30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3" t="n"/>
      <c r="L421" s="28" t="n"/>
    </row>
    <row r="422">
      <c r="A422" s="29" t="n"/>
      <c r="B422" s="30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3" t="n"/>
      <c r="L422" s="28" t="n"/>
    </row>
    <row r="423">
      <c r="A423" s="29" t="n"/>
      <c r="B423" s="30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3" t="n"/>
      <c r="L423" s="28" t="n"/>
    </row>
    <row r="424">
      <c r="A424" s="29" t="n"/>
      <c r="B424" s="30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3" t="n"/>
      <c r="L424" s="28" t="n"/>
    </row>
    <row r="425">
      <c r="A425" s="29" t="n"/>
      <c r="B425" s="30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3" t="n"/>
      <c r="L425" s="28" t="n"/>
    </row>
    <row r="426">
      <c r="A426" s="29" t="n"/>
      <c r="B426" s="30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3" t="n"/>
      <c r="L426" s="28" t="n"/>
    </row>
    <row r="427">
      <c r="A427" s="29" t="n"/>
      <c r="B427" s="30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3" t="n"/>
      <c r="L427" s="28" t="n"/>
    </row>
    <row r="428">
      <c r="A428" s="29" t="n"/>
      <c r="B428" s="30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3" t="n"/>
      <c r="L428" s="28" t="n"/>
    </row>
    <row r="429">
      <c r="A429" s="29" t="n"/>
      <c r="B429" s="30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3" t="n"/>
      <c r="L429" s="28" t="n"/>
    </row>
    <row r="430">
      <c r="A430" s="29" t="n"/>
      <c r="B430" s="30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3" t="n"/>
      <c r="L430" s="28" t="n"/>
    </row>
    <row r="431">
      <c r="A431" s="29" t="n"/>
      <c r="B431" s="30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3" t="n"/>
      <c r="L431" s="28" t="n"/>
    </row>
    <row r="432">
      <c r="A432" s="29" t="n"/>
      <c r="B432" s="30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3" t="n"/>
      <c r="L432" s="28" t="n"/>
    </row>
    <row r="433">
      <c r="A433" s="29" t="n"/>
      <c r="B433" s="30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3" t="n"/>
      <c r="L433" s="28" t="n"/>
    </row>
    <row r="434">
      <c r="A434" s="29" t="n"/>
      <c r="B434" s="30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3" t="n"/>
      <c r="L434" s="28" t="n"/>
    </row>
    <row r="435">
      <c r="A435" s="29" t="n"/>
      <c r="B435" s="30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3" t="n"/>
      <c r="L435" s="28" t="n"/>
    </row>
    <row r="436">
      <c r="A436" s="29" t="n"/>
      <c r="B436" s="30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3" t="n"/>
      <c r="L436" s="28" t="n"/>
    </row>
    <row r="437">
      <c r="A437" s="29" t="n"/>
      <c r="B437" s="30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3" t="n"/>
      <c r="L437" s="28" t="n"/>
    </row>
    <row r="438">
      <c r="A438" s="29" t="n"/>
      <c r="B438" s="30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3" t="n"/>
      <c r="L438" s="28" t="n"/>
    </row>
    <row r="439">
      <c r="A439" s="29" t="n"/>
      <c r="B439" s="30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3" t="n"/>
      <c r="L439" s="28" t="n"/>
    </row>
    <row r="440">
      <c r="A440" s="29" t="n"/>
      <c r="B440" s="30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3" t="n"/>
      <c r="L440" s="28" t="n"/>
    </row>
    <row r="441">
      <c r="A441" s="29" t="n"/>
      <c r="B441" s="30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3" t="n"/>
      <c r="L441" s="28" t="n"/>
    </row>
    <row r="442">
      <c r="A442" s="29" t="n"/>
      <c r="B442" s="30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3" t="n"/>
      <c r="L442" s="28" t="n"/>
    </row>
    <row r="443">
      <c r="A443" s="29" t="n"/>
      <c r="B443" s="30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3" t="n"/>
      <c r="L443" s="28" t="n"/>
    </row>
    <row r="444">
      <c r="A444" s="29" t="n"/>
      <c r="B444" s="30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3" t="n"/>
      <c r="L444" s="28" t="n"/>
    </row>
    <row r="445">
      <c r="A445" s="29" t="n"/>
      <c r="B445" s="30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3" t="n"/>
      <c r="L445" s="28" t="n"/>
    </row>
    <row r="446">
      <c r="A446" s="29" t="n"/>
      <c r="B446" s="30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3" t="n"/>
      <c r="L446" s="28" t="n"/>
    </row>
    <row r="447">
      <c r="A447" s="29" t="n"/>
      <c r="B447" s="30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3" t="n"/>
      <c r="L447" s="28" t="n"/>
    </row>
    <row r="448">
      <c r="A448" s="29" t="n"/>
      <c r="B448" s="30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3" t="n"/>
      <c r="L448" s="28" t="n"/>
    </row>
    <row r="449">
      <c r="A449" s="29" t="n"/>
      <c r="B449" s="30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3" t="n"/>
      <c r="L449" s="28" t="n"/>
    </row>
    <row r="450">
      <c r="A450" s="29" t="n"/>
      <c r="B450" s="30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3" t="n"/>
      <c r="L450" s="28" t="n"/>
    </row>
    <row r="451">
      <c r="A451" s="29" t="n"/>
      <c r="B451" s="30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3" t="n"/>
      <c r="L451" s="28" t="n"/>
    </row>
    <row r="452">
      <c r="A452" s="29" t="n"/>
      <c r="B452" s="30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3" t="n"/>
      <c r="L452" s="28" t="n"/>
    </row>
    <row r="453">
      <c r="A453" s="29" t="n"/>
      <c r="B453" s="30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3" t="n"/>
      <c r="L453" s="28" t="n"/>
    </row>
    <row r="454">
      <c r="A454" s="29" t="n"/>
      <c r="B454" s="30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3" t="n"/>
      <c r="L454" s="28" t="n"/>
    </row>
    <row r="455">
      <c r="A455" s="29" t="n"/>
      <c r="B455" s="30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3" t="n"/>
      <c r="L455" s="28" t="n"/>
    </row>
    <row r="456">
      <c r="A456" s="29" t="n"/>
      <c r="B456" s="30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3" t="n"/>
      <c r="L456" s="28" t="n"/>
    </row>
    <row r="457">
      <c r="A457" s="29" t="n"/>
      <c r="B457" s="30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3" t="n"/>
      <c r="L457" s="28" t="n"/>
    </row>
    <row r="458">
      <c r="A458" s="29" t="n"/>
      <c r="B458" s="30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3" t="n"/>
      <c r="L458" s="28" t="n"/>
    </row>
    <row r="459">
      <c r="A459" s="29" t="n"/>
      <c r="B459" s="30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3" t="n"/>
      <c r="L459" s="28" t="n"/>
    </row>
    <row r="460">
      <c r="A460" s="29" t="n"/>
      <c r="B460" s="30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3" t="n"/>
      <c r="L460" s="28" t="n"/>
    </row>
    <row r="461">
      <c r="A461" s="29" t="n"/>
      <c r="B461" s="30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3" t="n"/>
      <c r="L461" s="28" t="n"/>
    </row>
    <row r="462">
      <c r="A462" s="29" t="n"/>
      <c r="B462" s="30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3" t="n"/>
      <c r="L462" s="28" t="n"/>
    </row>
    <row r="463">
      <c r="A463" s="29" t="n"/>
      <c r="B463" s="30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3" t="n"/>
      <c r="L463" s="28" t="n"/>
    </row>
    <row r="464">
      <c r="A464" s="29" t="n"/>
      <c r="B464" s="30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3" t="n"/>
      <c r="L464" s="28" t="n"/>
    </row>
    <row r="465">
      <c r="A465" s="29" t="n"/>
      <c r="B465" s="30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3" t="n"/>
      <c r="L465" s="28" t="n"/>
    </row>
    <row r="466">
      <c r="A466" s="29" t="n"/>
      <c r="B466" s="30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3" t="n"/>
      <c r="L466" s="28" t="n"/>
    </row>
    <row r="467">
      <c r="A467" s="29" t="n"/>
      <c r="B467" s="30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3" t="n"/>
      <c r="L467" s="28" t="n"/>
    </row>
    <row r="468">
      <c r="A468" s="29" t="n"/>
      <c r="B468" s="30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3" t="n"/>
      <c r="L468" s="28" t="n"/>
    </row>
    <row r="469">
      <c r="A469" s="29" t="n"/>
      <c r="B469" s="30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3" t="n"/>
      <c r="L469" s="28" t="n"/>
    </row>
    <row r="470">
      <c r="A470" s="29" t="n"/>
      <c r="B470" s="30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3" t="n"/>
      <c r="L470" s="28" t="n"/>
    </row>
    <row r="471">
      <c r="A471" s="29" t="n"/>
      <c r="B471" s="30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3" t="n"/>
      <c r="L471" s="28" t="n"/>
    </row>
    <row r="472">
      <c r="A472" s="29" t="n"/>
      <c r="B472" s="30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3" t="n"/>
      <c r="L472" s="28" t="n"/>
    </row>
    <row r="473">
      <c r="A473" s="29" t="n"/>
      <c r="B473" s="30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3" t="n"/>
      <c r="L473" s="28" t="n"/>
    </row>
    <row r="474">
      <c r="A474" s="29" t="n"/>
      <c r="B474" s="30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3" t="n"/>
      <c r="L474" s="28" t="n"/>
    </row>
    <row r="475">
      <c r="A475" s="29" t="n"/>
      <c r="B475" s="30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3" t="n"/>
      <c r="L475" s="28" t="n"/>
    </row>
    <row r="476">
      <c r="A476" s="29" t="n"/>
      <c r="B476" s="30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3" t="n"/>
      <c r="L476" s="28" t="n"/>
    </row>
    <row r="477">
      <c r="A477" s="29" t="n"/>
      <c r="B477" s="30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3" t="n"/>
      <c r="L477" s="28" t="n"/>
    </row>
    <row r="478">
      <c r="A478" s="29" t="n"/>
      <c r="B478" s="30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3" t="n"/>
      <c r="L478" s="28" t="n"/>
    </row>
    <row r="479">
      <c r="A479" s="29" t="n"/>
      <c r="B479" s="30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3" t="n"/>
      <c r="L479" s="28" t="n"/>
    </row>
    <row r="480">
      <c r="A480" s="29" t="n"/>
      <c r="B480" s="30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3" t="n"/>
      <c r="L480" s="28" t="n"/>
    </row>
    <row r="481">
      <c r="A481" s="29" t="n"/>
      <c r="B481" s="30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3" t="n"/>
      <c r="L481" s="28" t="n"/>
    </row>
    <row r="482">
      <c r="A482" s="29" t="n"/>
      <c r="B482" s="30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3" t="n"/>
      <c r="L482" s="28" t="n"/>
    </row>
    <row r="483">
      <c r="A483" s="29" t="n"/>
      <c r="B483" s="30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3" t="n"/>
      <c r="L483" s="28" t="n"/>
    </row>
    <row r="484">
      <c r="A484" s="29" t="n"/>
      <c r="B484" s="30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3" t="n"/>
      <c r="L484" s="28" t="n"/>
    </row>
    <row r="485">
      <c r="A485" s="29" t="n"/>
      <c r="B485" s="30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3" t="n"/>
      <c r="L485" s="28" t="n"/>
    </row>
    <row r="486">
      <c r="A486" s="29" t="n"/>
      <c r="B486" s="30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3" t="n"/>
      <c r="L486" s="28" t="n"/>
    </row>
    <row r="487">
      <c r="A487" s="29" t="n"/>
      <c r="B487" s="30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3" t="n"/>
      <c r="L487" s="28" t="n"/>
    </row>
    <row r="488">
      <c r="A488" s="29" t="n"/>
      <c r="B488" s="30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3" t="n"/>
      <c r="L488" s="28" t="n"/>
    </row>
    <row r="489">
      <c r="A489" s="29" t="n"/>
      <c r="B489" s="30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3" t="n"/>
      <c r="L489" s="28" t="n"/>
    </row>
    <row r="490">
      <c r="A490" s="29" t="n"/>
      <c r="B490" s="30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3" t="n"/>
      <c r="L490" s="28" t="n"/>
    </row>
    <row r="491">
      <c r="A491" s="29" t="n"/>
      <c r="B491" s="30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3" t="n"/>
      <c r="L491" s="28" t="n"/>
    </row>
    <row r="492">
      <c r="A492" s="29" t="n"/>
      <c r="B492" s="30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3" t="n"/>
      <c r="L492" s="28" t="n"/>
    </row>
    <row r="493">
      <c r="A493" s="29" t="n"/>
      <c r="B493" s="30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3" t="n"/>
      <c r="L493" s="28" t="n"/>
    </row>
    <row r="494">
      <c r="A494" s="29" t="n"/>
      <c r="B494" s="30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3" t="n"/>
      <c r="L494" s="28" t="n"/>
    </row>
    <row r="495">
      <c r="A495" s="29" t="n"/>
      <c r="B495" s="30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3" t="n"/>
      <c r="L495" s="28" t="n"/>
    </row>
    <row r="496">
      <c r="A496" s="29" t="n"/>
      <c r="B496" s="30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3" t="n"/>
      <c r="L496" s="28" t="n"/>
    </row>
    <row r="497">
      <c r="A497" s="29" t="n"/>
      <c r="B497" s="30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3" t="n"/>
      <c r="L497" s="28" t="n"/>
    </row>
    <row r="498">
      <c r="A498" s="29" t="n"/>
      <c r="B498" s="30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3" t="n"/>
      <c r="L498" s="28" t="n"/>
    </row>
    <row r="499">
      <c r="A499" s="29" t="n"/>
      <c r="B499" s="30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3" t="n"/>
      <c r="L499" s="28" t="n"/>
    </row>
    <row r="500">
      <c r="A500" s="29" t="n"/>
      <c r="B500" s="30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3" t="n"/>
      <c r="L500" s="28" t="n"/>
    </row>
    <row r="501">
      <c r="A501" s="29" t="n"/>
      <c r="B501" s="30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3" t="n"/>
      <c r="L501" s="28" t="n"/>
    </row>
    <row r="502">
      <c r="A502" s="29" t="n"/>
      <c r="B502" s="30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3" t="n"/>
      <c r="L502" s="28" t="n"/>
    </row>
    <row r="503">
      <c r="A503" s="29" t="n"/>
      <c r="B503" s="30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3" t="n"/>
      <c r="L503" s="28" t="n"/>
    </row>
    <row r="504">
      <c r="A504" s="29" t="n"/>
      <c r="B504" s="30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3" t="n"/>
      <c r="L504" s="28" t="n"/>
    </row>
    <row r="505">
      <c r="A505" s="29" t="n"/>
      <c r="B505" s="30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3" t="n"/>
      <c r="L505" s="28" t="n"/>
    </row>
    <row r="506">
      <c r="A506" s="29" t="n"/>
      <c r="B506" s="30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3" t="n"/>
      <c r="L506" s="28" t="n"/>
    </row>
    <row r="507">
      <c r="A507" s="29" t="n"/>
      <c r="B507" s="30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3" t="n"/>
      <c r="L507" s="28" t="n"/>
    </row>
    <row r="508">
      <c r="A508" s="29" t="n"/>
      <c r="B508" s="30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3" t="n"/>
      <c r="L508" s="28" t="n"/>
    </row>
    <row r="509">
      <c r="A509" s="29" t="n"/>
      <c r="B509" s="30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3" t="n"/>
      <c r="L509" s="28" t="n"/>
    </row>
    <row r="510">
      <c r="A510" s="29" t="n"/>
      <c r="B510" s="30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3" t="n"/>
      <c r="L510" s="28" t="n"/>
    </row>
    <row r="511">
      <c r="A511" s="29" t="n"/>
      <c r="B511" s="30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3" t="n"/>
      <c r="L511" s="28" t="n"/>
    </row>
    <row r="512">
      <c r="A512" s="29" t="n"/>
      <c r="B512" s="30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3" t="n"/>
      <c r="L512" s="28" t="n"/>
    </row>
    <row r="513">
      <c r="A513" s="29" t="n"/>
      <c r="B513" s="30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3" t="n"/>
      <c r="L513" s="28" t="n"/>
    </row>
    <row r="514">
      <c r="A514" s="29" t="n"/>
      <c r="B514" s="30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3" t="n"/>
      <c r="L514" s="28" t="n"/>
    </row>
    <row r="515">
      <c r="A515" s="29" t="n"/>
      <c r="B515" s="30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3" t="n"/>
      <c r="L515" s="28" t="n"/>
    </row>
    <row r="516">
      <c r="A516" s="29" t="n"/>
      <c r="B516" s="30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3" t="n"/>
      <c r="L516" s="28" t="n"/>
    </row>
    <row r="517">
      <c r="A517" s="29" t="n"/>
      <c r="B517" s="30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3" t="n"/>
      <c r="L517" s="28" t="n"/>
    </row>
    <row r="518">
      <c r="A518" s="29" t="n"/>
      <c r="B518" s="30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3" t="n"/>
      <c r="L518" s="28" t="n"/>
    </row>
    <row r="519">
      <c r="A519" s="29" t="n"/>
      <c r="B519" s="30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3" t="n"/>
      <c r="L519" s="28" t="n"/>
    </row>
    <row r="520">
      <c r="A520" s="29" t="n"/>
      <c r="B520" s="30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3" t="n"/>
      <c r="L520" s="28" t="n"/>
    </row>
    <row r="521">
      <c r="A521" s="29" t="n"/>
      <c r="B521" s="30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3" t="n"/>
      <c r="L521" s="28" t="n"/>
    </row>
    <row r="522">
      <c r="A522" s="29" t="n"/>
      <c r="B522" s="30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3" t="n"/>
      <c r="L522" s="28" t="n"/>
    </row>
    <row r="523">
      <c r="A523" s="29" t="n"/>
      <c r="B523" s="30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3" t="n"/>
      <c r="L523" s="28" t="n"/>
    </row>
    <row r="524">
      <c r="A524" s="29" t="n"/>
      <c r="B524" s="30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3" t="n"/>
      <c r="L524" s="28" t="n"/>
    </row>
    <row r="525">
      <c r="A525" s="29" t="n"/>
      <c r="B525" s="30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3" t="n"/>
      <c r="L525" s="28" t="n"/>
    </row>
    <row r="526">
      <c r="A526" s="29" t="n"/>
      <c r="B526" s="30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3" t="n"/>
      <c r="L526" s="28" t="n"/>
    </row>
    <row r="527">
      <c r="A527" s="29" t="n"/>
      <c r="B527" s="30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3" t="n"/>
      <c r="L527" s="28" t="n"/>
    </row>
    <row r="528">
      <c r="A528" s="29" t="n"/>
      <c r="B528" s="30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3" t="n"/>
      <c r="L528" s="28" t="n"/>
    </row>
    <row r="529">
      <c r="A529" s="29" t="n"/>
      <c r="B529" s="30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3" t="n"/>
      <c r="L529" s="28" t="n"/>
    </row>
    <row r="530">
      <c r="A530" s="29" t="n"/>
      <c r="B530" s="30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3" t="n"/>
      <c r="L530" s="28" t="n"/>
    </row>
    <row r="531">
      <c r="A531" s="29" t="n"/>
      <c r="B531" s="30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3" t="n"/>
      <c r="L531" s="28" t="n"/>
    </row>
    <row r="532">
      <c r="A532" s="29" t="n"/>
      <c r="B532" s="30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3" t="n"/>
      <c r="L532" s="28" t="n"/>
    </row>
    <row r="533">
      <c r="A533" s="29" t="n"/>
      <c r="B533" s="30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3" t="n"/>
      <c r="L533" s="28" t="n"/>
    </row>
    <row r="534">
      <c r="A534" s="29" t="n"/>
      <c r="B534" s="30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3" t="n"/>
      <c r="L534" s="28" t="n"/>
    </row>
    <row r="535">
      <c r="A535" s="29" t="n"/>
      <c r="B535" s="30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3" t="n"/>
      <c r="L535" s="28" t="n"/>
    </row>
    <row r="536">
      <c r="A536" s="29" t="n"/>
      <c r="B536" s="30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3" t="n"/>
      <c r="L536" s="28" t="n"/>
    </row>
    <row r="537">
      <c r="A537" s="29" t="n"/>
      <c r="B537" s="30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3" t="n"/>
      <c r="L537" s="28" t="n"/>
    </row>
    <row r="538">
      <c r="A538" s="29" t="n"/>
      <c r="B538" s="30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3" t="n"/>
      <c r="L538" s="28" t="n"/>
    </row>
    <row r="539">
      <c r="A539" s="29" t="n"/>
      <c r="B539" s="30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3" t="n"/>
      <c r="L539" s="28" t="n"/>
    </row>
    <row r="540">
      <c r="A540" s="29" t="n"/>
      <c r="B540" s="30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3" t="n"/>
      <c r="L540" s="28" t="n"/>
    </row>
    <row r="541">
      <c r="A541" s="29" t="n"/>
      <c r="B541" s="30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3" t="n"/>
      <c r="L541" s="28" t="n"/>
    </row>
    <row r="542">
      <c r="A542" s="29" t="n"/>
      <c r="B542" s="30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3" t="n"/>
      <c r="L542" s="28" t="n"/>
    </row>
    <row r="543">
      <c r="A543" s="29" t="n"/>
      <c r="B543" s="30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3" t="n"/>
      <c r="L543" s="28" t="n"/>
    </row>
    <row r="544">
      <c r="A544" s="29" t="n"/>
      <c r="B544" s="30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3" t="n"/>
      <c r="L544" s="28" t="n"/>
    </row>
    <row r="545">
      <c r="A545" s="29" t="n"/>
      <c r="B545" s="30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3" t="n"/>
      <c r="L545" s="28" t="n"/>
    </row>
    <row r="546">
      <c r="A546" s="29" t="n"/>
      <c r="B546" s="30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3" t="n"/>
      <c r="L546" s="28" t="n"/>
    </row>
    <row r="547">
      <c r="A547" s="29" t="n"/>
      <c r="B547" s="30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3" t="n"/>
      <c r="L547" s="28" t="n"/>
    </row>
    <row r="548">
      <c r="A548" s="29" t="n"/>
      <c r="B548" s="30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3" t="n"/>
      <c r="L548" s="28" t="n"/>
    </row>
    <row r="549">
      <c r="A549" s="29" t="n"/>
      <c r="B549" s="30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3" t="n"/>
      <c r="L549" s="28" t="n"/>
    </row>
    <row r="550">
      <c r="A550" s="29" t="n"/>
      <c r="B550" s="30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3" t="n"/>
      <c r="L550" s="28" t="n"/>
    </row>
    <row r="551">
      <c r="A551" s="29" t="n"/>
      <c r="B551" s="30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3" t="n"/>
      <c r="L551" s="28" t="n"/>
    </row>
    <row r="552">
      <c r="A552" s="29" t="n"/>
      <c r="B552" s="30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3" t="n"/>
      <c r="L552" s="28" t="n"/>
    </row>
    <row r="553">
      <c r="A553" s="29" t="n"/>
      <c r="B553" s="30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3" t="n"/>
      <c r="L553" s="28" t="n"/>
    </row>
    <row r="554">
      <c r="A554" s="29" t="n"/>
      <c r="B554" s="30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3" t="n"/>
      <c r="L554" s="28" t="n"/>
    </row>
    <row r="555">
      <c r="A555" s="29" t="n"/>
      <c r="B555" s="30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3" t="n"/>
      <c r="L555" s="28" t="n"/>
    </row>
    <row r="556">
      <c r="A556" s="29" t="n"/>
      <c r="B556" s="30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3" t="n"/>
      <c r="L556" s="28" t="n"/>
    </row>
    <row r="557">
      <c r="A557" s="29" t="n"/>
      <c r="B557" s="30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3" t="n"/>
      <c r="L557" s="28" t="n"/>
    </row>
    <row r="558">
      <c r="A558" s="29" t="n"/>
      <c r="B558" s="30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3" t="n"/>
      <c r="L558" s="28" t="n"/>
    </row>
    <row r="559">
      <c r="A559" s="29" t="n"/>
      <c r="B559" s="30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3" t="n"/>
      <c r="L559" s="28" t="n"/>
    </row>
    <row r="560">
      <c r="A560" s="29" t="n"/>
      <c r="B560" s="30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3" t="n"/>
      <c r="L560" s="28" t="n"/>
    </row>
    <row r="561">
      <c r="A561" s="29" t="n"/>
      <c r="B561" s="30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3" t="n"/>
      <c r="L561" s="28" t="n"/>
    </row>
    <row r="562">
      <c r="A562" s="29" t="n"/>
      <c r="B562" s="30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3" t="n"/>
      <c r="L562" s="28" t="n"/>
    </row>
    <row r="563">
      <c r="A563" s="29" t="n"/>
      <c r="B563" s="30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3" t="n"/>
      <c r="L563" s="28" t="n"/>
    </row>
    <row r="564">
      <c r="A564" s="29" t="n"/>
      <c r="B564" s="30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3" t="n"/>
      <c r="L564" s="28" t="n"/>
    </row>
    <row r="565">
      <c r="A565" s="29" t="n"/>
      <c r="B565" s="30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3" t="n"/>
      <c r="L565" s="28" t="n"/>
    </row>
    <row r="566">
      <c r="A566" s="29" t="n"/>
      <c r="B566" s="30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3" t="n"/>
      <c r="L566" s="28" t="n"/>
    </row>
    <row r="567">
      <c r="A567" s="29" t="n"/>
      <c r="B567" s="30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3" t="n"/>
      <c r="L567" s="28" t="n"/>
    </row>
    <row r="568">
      <c r="A568" s="29" t="n"/>
      <c r="B568" s="30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3" t="n"/>
      <c r="L568" s="28" t="n"/>
    </row>
    <row r="569">
      <c r="A569" s="29" t="n"/>
      <c r="B569" s="30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3" t="n"/>
      <c r="L569" s="28" t="n"/>
    </row>
    <row r="570">
      <c r="A570" s="29" t="n"/>
      <c r="B570" s="30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3" t="n"/>
      <c r="L570" s="28" t="n"/>
    </row>
    <row r="571">
      <c r="A571" s="29" t="n"/>
      <c r="B571" s="30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3" t="n"/>
      <c r="L571" s="28" t="n"/>
    </row>
    <row r="572">
      <c r="A572" s="29" t="n"/>
      <c r="B572" s="30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3" t="n"/>
      <c r="L572" s="28" t="n"/>
    </row>
    <row r="573">
      <c r="A573" s="29" t="n"/>
      <c r="B573" s="30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3" t="n"/>
      <c r="L573" s="28" t="n"/>
    </row>
    <row r="574">
      <c r="A574" s="29" t="n"/>
      <c r="B574" s="30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3" t="n"/>
      <c r="L574" s="28" t="n"/>
    </row>
    <row r="575">
      <c r="A575" s="29" t="n"/>
      <c r="B575" s="30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3" t="n"/>
      <c r="L575" s="28" t="n"/>
    </row>
    <row r="576">
      <c r="A576" s="29" t="n"/>
      <c r="B576" s="30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3" t="n"/>
      <c r="L576" s="28" t="n"/>
    </row>
    <row r="577">
      <c r="A577" s="29" t="n"/>
      <c r="B577" s="30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3" t="n"/>
      <c r="L577" s="28" t="n"/>
    </row>
    <row r="578">
      <c r="A578" s="29" t="n"/>
      <c r="B578" s="30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3" t="n"/>
      <c r="L578" s="28" t="n"/>
    </row>
    <row r="579">
      <c r="A579" s="29" t="n"/>
      <c r="B579" s="30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3" t="n"/>
      <c r="L579" s="28" t="n"/>
    </row>
    <row r="580">
      <c r="A580" s="29" t="n"/>
      <c r="B580" s="30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3" t="n"/>
      <c r="L580" s="28" t="n"/>
    </row>
    <row r="581">
      <c r="A581" s="29" t="n"/>
      <c r="B581" s="30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3" t="n"/>
      <c r="L581" s="28" t="n"/>
    </row>
    <row r="582">
      <c r="A582" s="29" t="n"/>
      <c r="B582" s="30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3" t="n"/>
      <c r="L582" s="28" t="n"/>
    </row>
    <row r="583">
      <c r="A583" s="29" t="n"/>
      <c r="B583" s="30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3" t="n"/>
      <c r="L583" s="28" t="n"/>
    </row>
    <row r="584">
      <c r="A584" s="29" t="n"/>
      <c r="B584" s="30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3" t="n"/>
      <c r="L584" s="28" t="n"/>
    </row>
    <row r="585">
      <c r="A585" s="29" t="n"/>
      <c r="B585" s="30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3" t="n"/>
      <c r="L585" s="28" t="n"/>
    </row>
    <row r="586">
      <c r="A586" s="29" t="n"/>
      <c r="B586" s="30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3" t="n"/>
      <c r="L586" s="28" t="n"/>
    </row>
    <row r="587">
      <c r="A587" s="29" t="n"/>
      <c r="B587" s="30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3" t="n"/>
      <c r="L587" s="28" t="n"/>
    </row>
    <row r="588">
      <c r="A588" s="29" t="n"/>
      <c r="B588" s="30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3" t="n"/>
      <c r="L588" s="28" t="n"/>
    </row>
    <row r="589">
      <c r="A589" s="29" t="n"/>
      <c r="B589" s="30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3" t="n"/>
      <c r="L589" s="28" t="n"/>
    </row>
    <row r="590">
      <c r="A590" s="29" t="n"/>
      <c r="B590" s="30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3" t="n"/>
      <c r="L590" s="28" t="n"/>
    </row>
    <row r="591">
      <c r="A591" s="29" t="n"/>
      <c r="B591" s="30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3" t="n"/>
      <c r="L591" s="28" t="n"/>
    </row>
    <row r="592">
      <c r="A592" s="29" t="n"/>
      <c r="B592" s="30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3" t="n"/>
      <c r="L592" s="28" t="n"/>
    </row>
    <row r="593">
      <c r="A593" s="29" t="n"/>
      <c r="B593" s="30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3" t="n"/>
      <c r="L593" s="28" t="n"/>
    </row>
    <row r="594">
      <c r="A594" s="29" t="n"/>
      <c r="B594" s="30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3" t="n"/>
      <c r="L594" s="28" t="n"/>
    </row>
    <row r="595">
      <c r="A595" s="29" t="n"/>
      <c r="B595" s="30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3" t="n"/>
      <c r="L595" s="28" t="n"/>
    </row>
    <row r="596">
      <c r="A596" s="29" t="n"/>
      <c r="B596" s="30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3" t="n"/>
      <c r="L596" s="28" t="n"/>
    </row>
    <row r="597">
      <c r="A597" s="29" t="n"/>
      <c r="B597" s="30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3" t="n"/>
      <c r="L597" s="28" t="n"/>
    </row>
    <row r="598">
      <c r="A598" s="29" t="n"/>
      <c r="B598" s="30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3" t="n"/>
      <c r="L598" s="28" t="n"/>
    </row>
    <row r="599">
      <c r="A599" s="29" t="n"/>
      <c r="B599" s="30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3" t="n"/>
      <c r="L599" s="28" t="n"/>
    </row>
    <row r="600">
      <c r="A600" s="29" t="n"/>
      <c r="B600" s="30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3" t="n"/>
      <c r="L600" s="28" t="n"/>
    </row>
    <row r="601">
      <c r="A601" s="29" t="n"/>
      <c r="B601" s="30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3" t="n"/>
      <c r="L601" s="28" t="n"/>
    </row>
    <row r="602">
      <c r="A602" s="29" t="n"/>
      <c r="B602" s="30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3" t="n"/>
      <c r="L602" s="28" t="n"/>
    </row>
    <row r="603">
      <c r="A603" s="29" t="n"/>
      <c r="B603" s="30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3" t="n"/>
      <c r="L603" s="28" t="n"/>
    </row>
    <row r="604">
      <c r="A604" s="29" t="n"/>
      <c r="B604" s="30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3" t="n"/>
      <c r="L604" s="28" t="n"/>
    </row>
    <row r="605">
      <c r="A605" s="29" t="n"/>
      <c r="B605" s="30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3" t="n"/>
      <c r="L605" s="28" t="n"/>
    </row>
    <row r="606">
      <c r="A606" s="29" t="n"/>
      <c r="B606" s="30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3" t="n"/>
      <c r="L606" s="28" t="n"/>
    </row>
    <row r="607">
      <c r="A607" s="29" t="n"/>
      <c r="B607" s="30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3" t="n"/>
      <c r="L607" s="28" t="n"/>
    </row>
    <row r="608">
      <c r="A608" s="29" t="n"/>
      <c r="B608" s="30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3" t="n"/>
      <c r="L608" s="28" t="n"/>
    </row>
    <row r="609">
      <c r="A609" s="29" t="n"/>
      <c r="B609" s="30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3" t="n"/>
      <c r="L609" s="28" t="n"/>
    </row>
    <row r="610">
      <c r="A610" s="29" t="n"/>
      <c r="B610" s="30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3" t="n"/>
      <c r="L610" s="28" t="n"/>
    </row>
    <row r="611">
      <c r="A611" s="29" t="n"/>
      <c r="B611" s="30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3" t="n"/>
      <c r="L611" s="28" t="n"/>
    </row>
    <row r="612">
      <c r="A612" s="29" t="n"/>
      <c r="B612" s="30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3" t="n"/>
      <c r="L612" s="28" t="n"/>
    </row>
    <row r="613">
      <c r="A613" s="29" t="n"/>
      <c r="B613" s="30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3" t="n"/>
      <c r="L613" s="28" t="n"/>
    </row>
    <row r="614">
      <c r="A614" s="29" t="n"/>
      <c r="B614" s="30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3" t="n"/>
      <c r="L614" s="28" t="n"/>
    </row>
    <row r="615">
      <c r="A615" s="29" t="n"/>
      <c r="B615" s="30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3" t="n"/>
      <c r="L615" s="28" t="n"/>
    </row>
    <row r="616">
      <c r="A616" s="29" t="n"/>
      <c r="B616" s="30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3" t="n"/>
      <c r="L616" s="28" t="n"/>
    </row>
    <row r="617">
      <c r="A617" s="29" t="n"/>
      <c r="B617" s="30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3" t="n"/>
      <c r="L617" s="28" t="n"/>
    </row>
    <row r="618">
      <c r="A618" s="29" t="n"/>
      <c r="B618" s="30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3" t="n"/>
      <c r="L618" s="28" t="n"/>
    </row>
    <row r="619">
      <c r="A619" s="29" t="n"/>
      <c r="B619" s="30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3" t="n"/>
      <c r="L619" s="28" t="n"/>
    </row>
    <row r="620">
      <c r="A620" s="29" t="n"/>
      <c r="B620" s="30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3" t="n"/>
      <c r="L620" s="28" t="n"/>
    </row>
    <row r="621">
      <c r="A621" s="29" t="n"/>
      <c r="B621" s="30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3" t="n"/>
      <c r="L621" s="28" t="n"/>
    </row>
    <row r="622">
      <c r="A622" s="29" t="n"/>
      <c r="B622" s="30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3" t="n"/>
      <c r="L622" s="28" t="n"/>
    </row>
    <row r="623">
      <c r="A623" s="29" t="n"/>
      <c r="B623" s="30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3" t="n"/>
      <c r="L623" s="28" t="n"/>
    </row>
    <row r="624">
      <c r="A624" s="29" t="n"/>
      <c r="B624" s="30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3" t="n"/>
      <c r="L624" s="28" t="n"/>
    </row>
    <row r="625">
      <c r="A625" s="29" t="n"/>
      <c r="B625" s="30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3" t="n"/>
      <c r="L625" s="28" t="n"/>
    </row>
    <row r="626">
      <c r="A626" s="29" t="n"/>
      <c r="B626" s="30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3" t="n"/>
      <c r="L626" s="28" t="n"/>
    </row>
    <row r="627">
      <c r="A627" s="29" t="n"/>
      <c r="B627" s="30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3" t="n"/>
      <c r="L627" s="28" t="n"/>
    </row>
    <row r="628">
      <c r="A628" s="29" t="n"/>
      <c r="B628" s="30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3" t="n"/>
      <c r="L628" s="28" t="n"/>
    </row>
    <row r="629">
      <c r="A629" s="29" t="n"/>
      <c r="B629" s="30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3" t="n"/>
      <c r="L629" s="28" t="n"/>
    </row>
    <row r="630">
      <c r="A630" s="29" t="n"/>
      <c r="B630" s="30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3" t="n"/>
      <c r="L630" s="28" t="n"/>
    </row>
    <row r="631">
      <c r="A631" s="29" t="n"/>
      <c r="B631" s="30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3" t="n"/>
      <c r="L631" s="28" t="n"/>
    </row>
    <row r="632">
      <c r="A632" s="29" t="n"/>
      <c r="B632" s="30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3" t="n"/>
      <c r="L632" s="28" t="n"/>
    </row>
    <row r="633">
      <c r="A633" s="29" t="n"/>
      <c r="B633" s="30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3" t="n"/>
      <c r="L633" s="28" t="n"/>
    </row>
    <row r="634">
      <c r="A634" s="29" t="n"/>
      <c r="B634" s="30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3" t="n"/>
      <c r="L634" s="28" t="n"/>
    </row>
    <row r="635">
      <c r="A635" s="29" t="n"/>
      <c r="B635" s="30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3" t="n"/>
      <c r="L635" s="28" t="n"/>
    </row>
    <row r="636">
      <c r="A636" s="29" t="n"/>
      <c r="B636" s="30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3" t="n"/>
      <c r="L636" s="28" t="n"/>
    </row>
    <row r="637">
      <c r="A637" s="29" t="n"/>
      <c r="B637" s="30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3" t="n"/>
      <c r="L637" s="28" t="n"/>
    </row>
    <row r="638">
      <c r="A638" s="29" t="n"/>
      <c r="B638" s="30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3" t="n"/>
      <c r="L638" s="28" t="n"/>
    </row>
    <row r="639">
      <c r="A639" s="29" t="n"/>
      <c r="B639" s="30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3" t="n"/>
      <c r="L639" s="28" t="n"/>
    </row>
    <row r="640">
      <c r="A640" s="29" t="n"/>
      <c r="B640" s="30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3" t="n"/>
      <c r="L640" s="28" t="n"/>
    </row>
    <row r="641">
      <c r="A641" s="29" t="n"/>
      <c r="B641" s="30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3" t="n"/>
      <c r="L641" s="28" t="n"/>
    </row>
    <row r="642">
      <c r="A642" s="29" t="n"/>
      <c r="B642" s="30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3" t="n"/>
      <c r="L642" s="28" t="n"/>
    </row>
    <row r="643">
      <c r="A643" s="29" t="n"/>
      <c r="B643" s="30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3" t="n"/>
      <c r="L643" s="28" t="n"/>
    </row>
    <row r="644">
      <c r="A644" s="29" t="n"/>
      <c r="B644" s="30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3" t="n"/>
      <c r="L644" s="28" t="n"/>
    </row>
    <row r="645">
      <c r="A645" s="29" t="n"/>
      <c r="B645" s="30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3" t="n"/>
      <c r="L645" s="28" t="n"/>
    </row>
    <row r="646">
      <c r="A646" s="29" t="n"/>
      <c r="B646" s="30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3" t="n"/>
      <c r="L646" s="28" t="n"/>
    </row>
    <row r="647">
      <c r="A647" s="29" t="n"/>
      <c r="B647" s="30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3" t="n"/>
      <c r="L647" s="28" t="n"/>
    </row>
    <row r="648">
      <c r="A648" s="29" t="n"/>
      <c r="B648" s="30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3" t="n"/>
      <c r="L648" s="28" t="n"/>
    </row>
    <row r="649">
      <c r="A649" s="29" t="n"/>
      <c r="B649" s="30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3" t="n"/>
      <c r="L649" s="28" t="n"/>
    </row>
    <row r="650">
      <c r="A650" s="29" t="n"/>
      <c r="B650" s="30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3" t="n"/>
      <c r="L650" s="28" t="n"/>
    </row>
    <row r="651">
      <c r="A651" s="29" t="n"/>
      <c r="B651" s="30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3" t="n"/>
      <c r="L651" s="28" t="n"/>
    </row>
    <row r="652">
      <c r="A652" s="29" t="n"/>
      <c r="B652" s="30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3" t="n"/>
      <c r="L652" s="28" t="n"/>
    </row>
    <row r="653">
      <c r="A653" s="29" t="n"/>
      <c r="B653" s="30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3" t="n"/>
      <c r="L653" s="28" t="n"/>
    </row>
    <row r="654">
      <c r="A654" s="29" t="n"/>
      <c r="B654" s="30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3" t="n"/>
      <c r="L654" s="28" t="n"/>
    </row>
    <row r="655">
      <c r="A655" s="29" t="n"/>
      <c r="B655" s="30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3" t="n"/>
      <c r="L655" s="28" t="n"/>
    </row>
    <row r="656">
      <c r="A656" s="29" t="n"/>
      <c r="B656" s="30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3" t="n"/>
      <c r="L656" s="28" t="n"/>
    </row>
    <row r="657">
      <c r="A657" s="29" t="n"/>
      <c r="B657" s="30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3" t="n"/>
      <c r="L657" s="28" t="n"/>
    </row>
    <row r="658">
      <c r="A658" s="29" t="n"/>
      <c r="B658" s="30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3" t="n"/>
      <c r="L658" s="28" t="n"/>
    </row>
    <row r="659">
      <c r="A659" s="29" t="n"/>
      <c r="B659" s="30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3" t="n"/>
      <c r="L659" s="28" t="n"/>
    </row>
    <row r="660">
      <c r="A660" s="29" t="n"/>
      <c r="B660" s="30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3" t="n"/>
      <c r="L660" s="28" t="n"/>
    </row>
    <row r="661">
      <c r="A661" s="29" t="n"/>
      <c r="B661" s="30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3" t="n"/>
      <c r="L661" s="28" t="n"/>
    </row>
    <row r="662">
      <c r="A662" s="29" t="n"/>
      <c r="B662" s="30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3" t="n"/>
      <c r="L662" s="28" t="n"/>
    </row>
    <row r="663">
      <c r="A663" s="29" t="n"/>
      <c r="B663" s="30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3" t="n"/>
      <c r="L663" s="28" t="n"/>
    </row>
    <row r="664">
      <c r="A664" s="29" t="n"/>
      <c r="B664" s="30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3" t="n"/>
      <c r="L664" s="28" t="n"/>
    </row>
    <row r="665">
      <c r="A665" s="29" t="n"/>
      <c r="B665" s="30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3" t="n"/>
      <c r="L665" s="28" t="n"/>
    </row>
    <row r="666">
      <c r="A666" s="29" t="n"/>
      <c r="B666" s="30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3" t="n"/>
      <c r="L666" s="28" t="n"/>
    </row>
    <row r="667">
      <c r="A667" s="29" t="n"/>
      <c r="B667" s="30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3" t="n"/>
      <c r="L667" s="28" t="n"/>
    </row>
    <row r="668">
      <c r="A668" s="29" t="n"/>
      <c r="B668" s="30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3" t="n"/>
      <c r="L668" s="28" t="n"/>
    </row>
    <row r="669">
      <c r="A669" s="29" t="n"/>
      <c r="B669" s="30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3" t="n"/>
      <c r="L669" s="28" t="n"/>
    </row>
    <row r="670">
      <c r="A670" s="29" t="n"/>
      <c r="B670" s="30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3" t="n"/>
      <c r="L670" s="28" t="n"/>
    </row>
    <row r="671">
      <c r="A671" s="29" t="n"/>
      <c r="B671" s="30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3" t="n"/>
      <c r="L671" s="28" t="n"/>
    </row>
    <row r="672">
      <c r="A672" s="29" t="n"/>
      <c r="B672" s="30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3" t="n"/>
      <c r="L672" s="28" t="n"/>
    </row>
    <row r="673">
      <c r="A673" s="29" t="n"/>
      <c r="B673" s="30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3" t="n"/>
      <c r="L673" s="28" t="n"/>
    </row>
    <row r="674">
      <c r="A674" s="29" t="n"/>
      <c r="B674" s="30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3" t="n"/>
      <c r="L674" s="28" t="n"/>
    </row>
    <row r="675">
      <c r="A675" s="29" t="n"/>
      <c r="B675" s="30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3" t="n"/>
      <c r="L675" s="28" t="n"/>
    </row>
    <row r="676">
      <c r="A676" s="29" t="n"/>
      <c r="B676" s="30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3" t="n"/>
      <c r="L676" s="28" t="n"/>
    </row>
    <row r="677">
      <c r="A677" s="29" t="n"/>
      <c r="B677" s="30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3" t="n"/>
      <c r="L677" s="28" t="n"/>
    </row>
    <row r="678">
      <c r="A678" s="29" t="n"/>
      <c r="B678" s="30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3" t="n"/>
      <c r="L678" s="28" t="n"/>
    </row>
    <row r="679">
      <c r="A679" s="29" t="n"/>
      <c r="B679" s="30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3" t="n"/>
      <c r="L679" s="28" t="n"/>
    </row>
    <row r="680">
      <c r="A680" s="29" t="n"/>
      <c r="B680" s="30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3" t="n"/>
      <c r="L680" s="28" t="n"/>
    </row>
    <row r="681">
      <c r="A681" s="29" t="n"/>
      <c r="B681" s="30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3" t="n"/>
      <c r="L681" s="28" t="n"/>
    </row>
    <row r="682">
      <c r="A682" s="29" t="n"/>
      <c r="B682" s="30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3" t="n"/>
      <c r="L682" s="28" t="n"/>
    </row>
    <row r="683">
      <c r="A683" s="29" t="n"/>
      <c r="B683" s="30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3" t="n"/>
      <c r="L683" s="28" t="n"/>
    </row>
    <row r="684">
      <c r="A684" s="29" t="n"/>
      <c r="B684" s="30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3" t="n"/>
      <c r="L684" s="28" t="n"/>
    </row>
    <row r="685">
      <c r="A685" s="29" t="n"/>
      <c r="B685" s="30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3" t="n"/>
      <c r="L685" s="28" t="n"/>
    </row>
    <row r="686">
      <c r="A686" s="29" t="n"/>
      <c r="B686" s="30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3" t="n"/>
      <c r="L686" s="28" t="n"/>
    </row>
    <row r="687">
      <c r="A687" s="29" t="n"/>
      <c r="B687" s="30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3" t="n"/>
      <c r="L687" s="28" t="n"/>
    </row>
    <row r="688">
      <c r="A688" s="29" t="n"/>
      <c r="B688" s="30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3" t="n"/>
      <c r="L688" s="28" t="n"/>
    </row>
    <row r="689">
      <c r="A689" s="29" t="n"/>
      <c r="B689" s="30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3" t="n"/>
      <c r="L689" s="28" t="n"/>
    </row>
    <row r="690">
      <c r="A690" s="29" t="n"/>
      <c r="B690" s="30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3" t="n"/>
      <c r="L690" s="28" t="n"/>
    </row>
    <row r="691">
      <c r="A691" s="29" t="n"/>
      <c r="B691" s="30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3" t="n"/>
      <c r="L691" s="28" t="n"/>
    </row>
    <row r="692">
      <c r="A692" s="29" t="n"/>
      <c r="B692" s="30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3" t="n"/>
      <c r="L692" s="28" t="n"/>
    </row>
    <row r="693">
      <c r="A693" s="29" t="n"/>
      <c r="B693" s="30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3" t="n"/>
      <c r="L693" s="28" t="n"/>
    </row>
    <row r="694">
      <c r="A694" s="29" t="n"/>
      <c r="B694" s="30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3" t="n"/>
      <c r="L694" s="28" t="n"/>
    </row>
    <row r="695">
      <c r="A695" s="29" t="n"/>
      <c r="B695" s="30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3" t="n"/>
      <c r="L695" s="28" t="n"/>
    </row>
    <row r="696">
      <c r="A696" s="29" t="n"/>
      <c r="B696" s="30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3" t="n"/>
      <c r="L696" s="28" t="n"/>
    </row>
    <row r="697">
      <c r="A697" s="29" t="n"/>
      <c r="B697" s="30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3" t="n"/>
      <c r="L697" s="28" t="n"/>
    </row>
    <row r="698">
      <c r="A698" s="29" t="n"/>
      <c r="B698" s="30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3" t="n"/>
      <c r="L698" s="28" t="n"/>
    </row>
    <row r="699">
      <c r="A699" s="29" t="n"/>
      <c r="B699" s="30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3" t="n"/>
      <c r="L699" s="28" t="n"/>
    </row>
    <row r="700">
      <c r="A700" s="29" t="n"/>
      <c r="B700" s="30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3" t="n"/>
      <c r="L700" s="28" t="n"/>
    </row>
    <row r="701">
      <c r="A701" s="29" t="n"/>
      <c r="B701" s="30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3" t="n"/>
      <c r="L701" s="28" t="n"/>
    </row>
    <row r="702">
      <c r="A702" s="29" t="n"/>
      <c r="B702" s="30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3" t="n"/>
      <c r="L702" s="28" t="n"/>
    </row>
    <row r="703">
      <c r="A703" s="29" t="n"/>
      <c r="B703" s="30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3" t="n"/>
      <c r="L703" s="28" t="n"/>
    </row>
    <row r="704">
      <c r="A704" s="29" t="n"/>
      <c r="B704" s="30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3" t="n"/>
      <c r="L704" s="28" t="n"/>
    </row>
    <row r="705">
      <c r="A705" s="29" t="n"/>
      <c r="B705" s="30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3" t="n"/>
      <c r="L705" s="28" t="n"/>
    </row>
    <row r="706">
      <c r="A706" s="29" t="n"/>
      <c r="B706" s="30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3" t="n"/>
      <c r="L706" s="28" t="n"/>
    </row>
    <row r="707">
      <c r="A707" s="29" t="n"/>
      <c r="B707" s="30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3" t="n"/>
      <c r="L707" s="28" t="n"/>
    </row>
    <row r="708">
      <c r="A708" s="29" t="n"/>
      <c r="B708" s="30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3" t="n"/>
      <c r="L708" s="28" t="n"/>
    </row>
    <row r="709">
      <c r="A709" s="29" t="n"/>
      <c r="B709" s="30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3" t="n"/>
      <c r="L709" s="28" t="n"/>
    </row>
    <row r="710">
      <c r="A710" s="29" t="n"/>
      <c r="B710" s="30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3" t="n"/>
      <c r="L710" s="28" t="n"/>
    </row>
    <row r="711">
      <c r="A711" s="29" t="n"/>
      <c r="B711" s="30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3" t="n"/>
      <c r="L711" s="28" t="n"/>
    </row>
    <row r="712">
      <c r="A712" s="29" t="n"/>
      <c r="B712" s="30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3" t="n"/>
      <c r="L712" s="28" t="n"/>
    </row>
    <row r="713">
      <c r="A713" s="29" t="n"/>
      <c r="B713" s="30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3" t="n"/>
      <c r="L713" s="28" t="n"/>
    </row>
    <row r="714">
      <c r="A714" s="29" t="n"/>
      <c r="B714" s="30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3" t="n"/>
      <c r="L714" s="28" t="n"/>
    </row>
    <row r="715">
      <c r="A715" s="29" t="n"/>
      <c r="B715" s="30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3" t="n"/>
      <c r="L715" s="28" t="n"/>
    </row>
    <row r="716">
      <c r="A716" s="29" t="n"/>
      <c r="B716" s="30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3" t="n"/>
      <c r="L716" s="28" t="n"/>
    </row>
    <row r="717">
      <c r="A717" s="29" t="n"/>
      <c r="B717" s="30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3" t="n"/>
      <c r="L717" s="28" t="n"/>
    </row>
    <row r="718">
      <c r="A718" s="29" t="n"/>
      <c r="B718" s="30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3" t="n"/>
      <c r="L718" s="28" t="n"/>
    </row>
    <row r="719">
      <c r="A719" s="29" t="n"/>
      <c r="B719" s="30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3" t="n"/>
      <c r="L719" s="28" t="n"/>
    </row>
    <row r="720">
      <c r="A720" s="29" t="n"/>
      <c r="B720" s="30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3" t="n"/>
      <c r="L720" s="28" t="n"/>
    </row>
    <row r="721">
      <c r="A721" s="29" t="n"/>
      <c r="B721" s="30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3" t="n"/>
      <c r="L721" s="28" t="n"/>
    </row>
    <row r="722">
      <c r="A722" s="29" t="n"/>
      <c r="B722" s="30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3" t="n"/>
      <c r="L722" s="28" t="n"/>
    </row>
    <row r="723">
      <c r="A723" s="29" t="n"/>
      <c r="B723" s="30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3" t="n"/>
      <c r="L723" s="28" t="n"/>
    </row>
    <row r="724">
      <c r="A724" s="29" t="n"/>
      <c r="B724" s="30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3" t="n"/>
      <c r="L724" s="28" t="n"/>
    </row>
    <row r="725">
      <c r="A725" s="29" t="n"/>
      <c r="B725" s="30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3" t="n"/>
      <c r="L725" s="28" t="n"/>
    </row>
    <row r="726">
      <c r="A726" s="29" t="n"/>
      <c r="B726" s="30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3" t="n"/>
      <c r="L726" s="28" t="n"/>
    </row>
    <row r="727">
      <c r="A727" s="29" t="n"/>
      <c r="B727" s="30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3" t="n"/>
      <c r="L727" s="28" t="n"/>
    </row>
    <row r="728">
      <c r="A728" s="29" t="n"/>
      <c r="B728" s="30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3" t="n"/>
      <c r="L728" s="28" t="n"/>
    </row>
    <row r="729">
      <c r="A729" s="29" t="n"/>
      <c r="B729" s="30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3" t="n"/>
      <c r="L729" s="28" t="n"/>
    </row>
    <row r="730">
      <c r="A730" s="29" t="n"/>
      <c r="B730" s="30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3" t="n"/>
      <c r="L730" s="28" t="n"/>
    </row>
    <row r="731">
      <c r="A731" s="29" t="n"/>
      <c r="B731" s="30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3" t="n"/>
      <c r="L731" s="28" t="n"/>
    </row>
    <row r="732">
      <c r="A732" s="29" t="n"/>
      <c r="B732" s="30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3" t="n"/>
      <c r="L732" s="28" t="n"/>
    </row>
    <row r="733">
      <c r="A733" s="29" t="n"/>
      <c r="B733" s="30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3" t="n"/>
      <c r="L733" s="28" t="n"/>
    </row>
    <row r="734">
      <c r="A734" s="29" t="n"/>
      <c r="B734" s="30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3" t="n"/>
      <c r="L734" s="28" t="n"/>
    </row>
    <row r="735">
      <c r="A735" s="29" t="n"/>
      <c r="B735" s="30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3" t="n"/>
      <c r="L735" s="28" t="n"/>
    </row>
    <row r="736">
      <c r="A736" s="29" t="n"/>
      <c r="B736" s="30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3" t="n"/>
      <c r="L736" s="28" t="n"/>
    </row>
    <row r="737">
      <c r="A737" s="29" t="n"/>
      <c r="B737" s="30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3" t="n"/>
      <c r="L737" s="28" t="n"/>
    </row>
    <row r="738">
      <c r="A738" s="29" t="n"/>
      <c r="B738" s="30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3" t="n"/>
      <c r="L738" s="28" t="n"/>
    </row>
    <row r="739">
      <c r="A739" s="29" t="n"/>
      <c r="B739" s="30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3" t="n"/>
      <c r="L739" s="28" t="n"/>
    </row>
    <row r="740">
      <c r="A740" s="29" t="n"/>
      <c r="B740" s="30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3" t="n"/>
      <c r="L740" s="28" t="n"/>
    </row>
    <row r="741">
      <c r="A741" s="29" t="n"/>
      <c r="B741" s="30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3" t="n"/>
      <c r="L741" s="28" t="n"/>
    </row>
    <row r="742">
      <c r="A742" s="29" t="n"/>
      <c r="B742" s="30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3" t="n"/>
      <c r="L742" s="28" t="n"/>
    </row>
    <row r="743">
      <c r="A743" s="29" t="n"/>
      <c r="B743" s="30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3" t="n"/>
      <c r="L743" s="28" t="n"/>
    </row>
    <row r="744">
      <c r="A744" s="29" t="n"/>
      <c r="B744" s="30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3" t="n"/>
      <c r="L744" s="28" t="n"/>
    </row>
    <row r="745">
      <c r="A745" s="29" t="n"/>
      <c r="B745" s="30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3" t="n"/>
      <c r="L745" s="28" t="n"/>
    </row>
    <row r="746">
      <c r="A746" s="29" t="n"/>
      <c r="B746" s="30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3" t="n"/>
      <c r="L746" s="28" t="n"/>
    </row>
    <row r="747">
      <c r="A747" s="29" t="n"/>
      <c r="B747" s="30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3" t="n"/>
      <c r="L747" s="28" t="n"/>
    </row>
    <row r="748">
      <c r="A748" s="29" t="n"/>
      <c r="B748" s="30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3" t="n"/>
      <c r="L748" s="28" t="n"/>
    </row>
    <row r="749">
      <c r="A749" s="29" t="n"/>
      <c r="B749" s="30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3" t="n"/>
      <c r="L749" s="28" t="n"/>
    </row>
    <row r="750">
      <c r="A750" s="29" t="n"/>
      <c r="B750" s="30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3" t="n"/>
      <c r="L750" s="28" t="n"/>
    </row>
    <row r="751">
      <c r="A751" s="29" t="n"/>
      <c r="B751" s="30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3" t="n"/>
      <c r="L751" s="28" t="n"/>
    </row>
    <row r="752">
      <c r="A752" s="29" t="n"/>
      <c r="B752" s="30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3" t="n"/>
      <c r="L752" s="28" t="n"/>
    </row>
    <row r="753">
      <c r="A753" s="29" t="n"/>
      <c r="B753" s="30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3" t="n"/>
      <c r="L753" s="28" t="n"/>
    </row>
    <row r="754">
      <c r="A754" s="29" t="n"/>
      <c r="B754" s="30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3" t="n"/>
      <c r="L754" s="28" t="n"/>
    </row>
    <row r="755">
      <c r="A755" s="29" t="n"/>
      <c r="B755" s="30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3" t="n"/>
      <c r="L755" s="28" t="n"/>
    </row>
    <row r="756">
      <c r="A756" s="29" t="n"/>
      <c r="B756" s="30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3" t="n"/>
      <c r="L756" s="28" t="n"/>
    </row>
    <row r="757">
      <c r="A757" s="29" t="n"/>
      <c r="B757" s="30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3" t="n"/>
      <c r="L757" s="28" t="n"/>
    </row>
    <row r="758">
      <c r="A758" s="29" t="n"/>
      <c r="B758" s="30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3" t="n"/>
      <c r="L758" s="28" t="n"/>
    </row>
    <row r="759">
      <c r="A759" s="29" t="n"/>
      <c r="B759" s="30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3" t="n"/>
      <c r="L759" s="28" t="n"/>
    </row>
    <row r="760">
      <c r="A760" s="29" t="n"/>
      <c r="B760" s="30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3" t="n"/>
      <c r="L760" s="28" t="n"/>
    </row>
    <row r="761">
      <c r="A761" s="29" t="n"/>
      <c r="B761" s="30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3" t="n"/>
      <c r="L761" s="28" t="n"/>
    </row>
    <row r="762">
      <c r="A762" s="29" t="n"/>
      <c r="B762" s="30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3" t="n"/>
      <c r="L762" s="28" t="n"/>
    </row>
    <row r="763">
      <c r="A763" s="29" t="n"/>
      <c r="B763" s="30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3" t="n"/>
      <c r="L763" s="28" t="n"/>
    </row>
    <row r="764">
      <c r="A764" s="29" t="n"/>
      <c r="B764" s="30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3" t="n"/>
      <c r="L764" s="28" t="n"/>
    </row>
    <row r="765">
      <c r="A765" s="29" t="n"/>
      <c r="B765" s="30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3" t="n"/>
      <c r="L765" s="28" t="n"/>
    </row>
    <row r="766">
      <c r="A766" s="29" t="n"/>
      <c r="B766" s="30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3" t="n"/>
      <c r="L766" s="28" t="n"/>
    </row>
    <row r="767">
      <c r="A767" s="29" t="n"/>
      <c r="B767" s="30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3" t="n"/>
      <c r="L767" s="28" t="n"/>
    </row>
    <row r="768">
      <c r="A768" s="29" t="n"/>
      <c r="B768" s="30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3" t="n"/>
      <c r="L768" s="28" t="n"/>
    </row>
    <row r="769">
      <c r="A769" s="29" t="n"/>
      <c r="B769" s="30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3" t="n"/>
      <c r="L769" s="28" t="n"/>
    </row>
    <row r="770">
      <c r="A770" s="29" t="n"/>
      <c r="B770" s="30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3" t="n"/>
      <c r="L770" s="28" t="n"/>
    </row>
    <row r="771">
      <c r="A771" s="29" t="n"/>
      <c r="B771" s="30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3" t="n"/>
      <c r="L771" s="28" t="n"/>
    </row>
    <row r="772">
      <c r="A772" s="29" t="n"/>
      <c r="B772" s="30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3" t="n"/>
      <c r="L772" s="28" t="n"/>
    </row>
    <row r="773">
      <c r="A773" s="29" t="n"/>
      <c r="B773" s="30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3" t="n"/>
      <c r="L773" s="28" t="n"/>
    </row>
    <row r="774">
      <c r="A774" s="29" t="n"/>
      <c r="B774" s="30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3" t="n"/>
      <c r="L774" s="28" t="n"/>
    </row>
    <row r="775">
      <c r="A775" s="29" t="n"/>
      <c r="B775" s="30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3" t="n"/>
      <c r="L775" s="28" t="n"/>
    </row>
    <row r="776">
      <c r="A776" s="29" t="n"/>
      <c r="B776" s="30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3" t="n"/>
      <c r="L776" s="28" t="n"/>
    </row>
    <row r="777">
      <c r="A777" s="29" t="n"/>
      <c r="B777" s="30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3" t="n"/>
      <c r="L777" s="28" t="n"/>
    </row>
    <row r="778">
      <c r="A778" s="29" t="n"/>
      <c r="B778" s="30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3" t="n"/>
      <c r="L778" s="28" t="n"/>
    </row>
    <row r="779">
      <c r="A779" s="29" t="n"/>
      <c r="B779" s="30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3" t="n"/>
      <c r="L779" s="28" t="n"/>
    </row>
    <row r="780">
      <c r="A780" s="29" t="n"/>
      <c r="B780" s="30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3" t="n"/>
      <c r="L780" s="28" t="n"/>
    </row>
    <row r="781">
      <c r="A781" s="29" t="n"/>
      <c r="B781" s="30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3" t="n"/>
      <c r="L781" s="28" t="n"/>
    </row>
    <row r="782">
      <c r="A782" s="29" t="n"/>
      <c r="B782" s="30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3" t="n"/>
      <c r="L782" s="28" t="n"/>
    </row>
    <row r="783">
      <c r="A783" s="29" t="n"/>
      <c r="B783" s="30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3" t="n"/>
      <c r="L783" s="28" t="n"/>
    </row>
    <row r="784">
      <c r="A784" s="29" t="n"/>
      <c r="B784" s="30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3" t="n"/>
      <c r="L784" s="28" t="n"/>
    </row>
    <row r="785">
      <c r="A785" s="29" t="n"/>
      <c r="B785" s="30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3" t="n"/>
      <c r="L785" s="28" t="n"/>
    </row>
    <row r="786">
      <c r="A786" s="29" t="n"/>
      <c r="B786" s="30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3" t="n"/>
      <c r="L786" s="28" t="n"/>
    </row>
    <row r="787">
      <c r="A787" s="29" t="n"/>
      <c r="B787" s="30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3" t="n"/>
      <c r="L787" s="28" t="n"/>
    </row>
    <row r="788">
      <c r="A788" s="29" t="n"/>
      <c r="B788" s="30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3" t="n"/>
      <c r="L788" s="28" t="n"/>
    </row>
    <row r="789">
      <c r="A789" s="29" t="n"/>
      <c r="B789" s="30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3" t="n"/>
      <c r="L789" s="28" t="n"/>
    </row>
    <row r="790">
      <c r="A790" s="29" t="n"/>
      <c r="B790" s="30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3" t="n"/>
      <c r="L790" s="28" t="n"/>
    </row>
    <row r="791">
      <c r="A791" s="29" t="n"/>
      <c r="B791" s="30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3" t="n"/>
      <c r="L791" s="28" t="n"/>
    </row>
    <row r="792">
      <c r="A792" s="29" t="n"/>
      <c r="B792" s="30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3" t="n"/>
      <c r="L792" s="28" t="n"/>
    </row>
    <row r="793">
      <c r="A793" s="29" t="n"/>
      <c r="B793" s="30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3" t="n"/>
      <c r="L793" s="28" t="n"/>
    </row>
    <row r="794">
      <c r="A794" s="29" t="n"/>
      <c r="B794" s="30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3" t="n"/>
      <c r="L794" s="28" t="n"/>
    </row>
    <row r="795">
      <c r="A795" s="29" t="n"/>
      <c r="B795" s="30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3" t="n"/>
      <c r="L795" s="28" t="n"/>
    </row>
    <row r="796">
      <c r="A796" s="29" t="n"/>
      <c r="B796" s="30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3" t="n"/>
      <c r="L796" s="28" t="n"/>
    </row>
    <row r="797">
      <c r="A797" s="29" t="n"/>
      <c r="B797" s="30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3" t="n"/>
      <c r="L797" s="28" t="n"/>
    </row>
    <row r="798">
      <c r="A798" s="29" t="n"/>
      <c r="B798" s="30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3" t="n"/>
      <c r="L798" s="28" t="n"/>
    </row>
    <row r="799">
      <c r="A799" s="29" t="n"/>
      <c r="B799" s="30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3" t="n"/>
      <c r="L799" s="28" t="n"/>
    </row>
    <row r="800">
      <c r="A800" s="29" t="n"/>
      <c r="B800" s="30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3" t="n"/>
      <c r="L800" s="28" t="n"/>
    </row>
    <row r="801">
      <c r="A801" s="29" t="n"/>
      <c r="B801" s="30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3" t="n"/>
      <c r="L801" s="28" t="n"/>
    </row>
    <row r="802">
      <c r="A802" s="29" t="n"/>
      <c r="B802" s="30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3" t="n"/>
      <c r="L802" s="28" t="n"/>
    </row>
    <row r="803">
      <c r="A803" s="29" t="n"/>
      <c r="B803" s="30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3" t="n"/>
      <c r="L803" s="28" t="n"/>
    </row>
    <row r="804">
      <c r="A804" s="29" t="n"/>
      <c r="B804" s="30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3" t="n"/>
      <c r="L804" s="28" t="n"/>
    </row>
    <row r="805">
      <c r="A805" s="29" t="n"/>
      <c r="B805" s="30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3" t="n"/>
      <c r="L805" s="28" t="n"/>
    </row>
    <row r="806">
      <c r="A806" s="29" t="n"/>
      <c r="B806" s="30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3" t="n"/>
      <c r="L806" s="28" t="n"/>
    </row>
    <row r="807">
      <c r="A807" s="29" t="n"/>
      <c r="B807" s="30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3" t="n"/>
      <c r="L807" s="28" t="n"/>
    </row>
    <row r="808">
      <c r="A808" s="29" t="n"/>
      <c r="B808" s="30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3" t="n"/>
      <c r="L808" s="28" t="n"/>
    </row>
    <row r="809">
      <c r="A809" s="29" t="n"/>
      <c r="B809" s="30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3" t="n"/>
      <c r="L809" s="28" t="n"/>
    </row>
    <row r="810">
      <c r="A810" s="29" t="n"/>
      <c r="B810" s="30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3" t="n"/>
      <c r="L810" s="28" t="n"/>
    </row>
    <row r="811">
      <c r="A811" s="29" t="n"/>
      <c r="B811" s="30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3" t="n"/>
      <c r="L811" s="28" t="n"/>
    </row>
    <row r="812">
      <c r="A812" s="29" t="n"/>
      <c r="B812" s="30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3" t="n"/>
      <c r="L812" s="28" t="n"/>
    </row>
    <row r="813">
      <c r="A813" s="29" t="n"/>
      <c r="B813" s="30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3" t="n"/>
      <c r="L813" s="28" t="n"/>
    </row>
    <row r="814">
      <c r="A814" s="29" t="n"/>
      <c r="B814" s="30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3" t="n"/>
      <c r="L814" s="28" t="n"/>
    </row>
    <row r="815">
      <c r="A815" s="29" t="n"/>
      <c r="B815" s="30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3" t="n"/>
      <c r="L815" s="28" t="n"/>
    </row>
    <row r="816">
      <c r="A816" s="29" t="n"/>
      <c r="B816" s="30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3" t="n"/>
      <c r="L816" s="28" t="n"/>
    </row>
    <row r="817">
      <c r="A817" s="29" t="n"/>
      <c r="B817" s="30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3" t="n"/>
      <c r="L817" s="28" t="n"/>
    </row>
    <row r="818">
      <c r="A818" s="29" t="n"/>
      <c r="B818" s="30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3" t="n"/>
      <c r="L818" s="28" t="n"/>
    </row>
    <row r="819">
      <c r="A819" s="29" t="n"/>
      <c r="B819" s="30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3" t="n"/>
      <c r="L819" s="28" t="n"/>
    </row>
    <row r="820">
      <c r="A820" s="29" t="n"/>
      <c r="B820" s="30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3" t="n"/>
      <c r="L820" s="28" t="n"/>
    </row>
    <row r="821">
      <c r="A821" s="29" t="n"/>
      <c r="B821" s="30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3" t="n"/>
      <c r="L821" s="28" t="n"/>
    </row>
    <row r="822">
      <c r="A822" s="29" t="n"/>
      <c r="B822" s="30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3" t="n"/>
      <c r="L822" s="28" t="n"/>
    </row>
    <row r="823">
      <c r="A823" s="29" t="n"/>
      <c r="B823" s="30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3" t="n"/>
      <c r="L823" s="28" t="n"/>
    </row>
    <row r="824">
      <c r="A824" s="29" t="n"/>
      <c r="B824" s="30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3" t="n"/>
      <c r="L824" s="28" t="n"/>
    </row>
    <row r="825">
      <c r="A825" s="29" t="n"/>
      <c r="B825" s="30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3" t="n"/>
      <c r="L825" s="28" t="n"/>
    </row>
    <row r="826">
      <c r="A826" s="29" t="n"/>
      <c r="B826" s="30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3" t="n"/>
      <c r="L826" s="28" t="n"/>
    </row>
    <row r="827">
      <c r="A827" s="29" t="n"/>
      <c r="B827" s="30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3" t="n"/>
      <c r="L827" s="28" t="n"/>
    </row>
    <row r="828">
      <c r="A828" s="29" t="n"/>
      <c r="B828" s="30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3" t="n"/>
      <c r="L828" s="28" t="n"/>
    </row>
    <row r="829">
      <c r="A829" s="29" t="n"/>
      <c r="B829" s="30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3" t="n"/>
      <c r="L829" s="28" t="n"/>
    </row>
    <row r="830">
      <c r="A830" s="29" t="n"/>
      <c r="B830" s="30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3" t="n"/>
      <c r="L830" s="28" t="n"/>
    </row>
    <row r="831">
      <c r="A831" s="29" t="n"/>
      <c r="B831" s="30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3" t="n"/>
      <c r="L831" s="28" t="n"/>
    </row>
    <row r="832">
      <c r="A832" s="29" t="n"/>
      <c r="B832" s="30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3" t="n"/>
      <c r="L832" s="28" t="n"/>
    </row>
    <row r="833">
      <c r="A833" s="29" t="n"/>
      <c r="B833" s="30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3" t="n"/>
      <c r="L833" s="28" t="n"/>
    </row>
    <row r="834">
      <c r="A834" s="29" t="n"/>
      <c r="B834" s="30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3" t="n"/>
      <c r="L834" s="28" t="n"/>
    </row>
    <row r="835">
      <c r="A835" s="29" t="n"/>
      <c r="B835" s="30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3" t="n"/>
      <c r="L835" s="28" t="n"/>
    </row>
    <row r="836">
      <c r="A836" s="29" t="n"/>
      <c r="B836" s="30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3" t="n"/>
      <c r="L836" s="28" t="n"/>
    </row>
    <row r="837">
      <c r="A837" s="29" t="n"/>
      <c r="B837" s="30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3" t="n"/>
      <c r="L837" s="28" t="n"/>
    </row>
    <row r="838">
      <c r="A838" s="29" t="n"/>
      <c r="B838" s="30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3" t="n"/>
      <c r="L838" s="28" t="n"/>
    </row>
    <row r="839">
      <c r="A839" s="29" t="n"/>
      <c r="B839" s="30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3" t="n"/>
      <c r="L839" s="28" t="n"/>
    </row>
    <row r="840">
      <c r="A840" s="29" t="n"/>
      <c r="B840" s="30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3" t="n"/>
      <c r="L840" s="28" t="n"/>
    </row>
    <row r="841">
      <c r="A841" s="29" t="n"/>
      <c r="B841" s="30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3" t="n"/>
      <c r="L841" s="28" t="n"/>
    </row>
    <row r="842">
      <c r="A842" s="29" t="n"/>
      <c r="B842" s="30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3" t="n"/>
      <c r="L842" s="28" t="n"/>
    </row>
    <row r="843">
      <c r="A843" s="29" t="n"/>
      <c r="B843" s="30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3" t="n"/>
      <c r="L843" s="28" t="n"/>
    </row>
    <row r="844">
      <c r="A844" s="29" t="n"/>
      <c r="B844" s="30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3" t="n"/>
      <c r="L844" s="28" t="n"/>
    </row>
    <row r="845">
      <c r="A845" s="29" t="n"/>
      <c r="B845" s="30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3" t="n"/>
      <c r="L845" s="28" t="n"/>
    </row>
    <row r="846">
      <c r="A846" s="29" t="n"/>
      <c r="B846" s="30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3" t="n"/>
      <c r="L846" s="28" t="n"/>
    </row>
    <row r="847">
      <c r="A847" s="29" t="n"/>
      <c r="B847" s="30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3" t="n"/>
      <c r="L847" s="28" t="n"/>
    </row>
    <row r="848">
      <c r="A848" s="29" t="n"/>
      <c r="B848" s="30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3" t="n"/>
      <c r="L848" s="28" t="n"/>
    </row>
    <row r="849">
      <c r="A849" s="29" t="n"/>
      <c r="B849" s="30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3" t="n"/>
      <c r="L849" s="28" t="n"/>
    </row>
    <row r="850">
      <c r="A850" s="29" t="n"/>
      <c r="B850" s="30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3" t="n"/>
      <c r="L850" s="28" t="n"/>
    </row>
    <row r="851">
      <c r="A851" s="29" t="n"/>
      <c r="B851" s="30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3" t="n"/>
      <c r="L851" s="28" t="n"/>
    </row>
    <row r="852">
      <c r="A852" s="29" t="n"/>
      <c r="B852" s="30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3" t="n"/>
      <c r="L852" s="28" t="n"/>
    </row>
    <row r="853">
      <c r="A853" s="29" t="n"/>
      <c r="B853" s="30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3" t="n"/>
      <c r="L853" s="28" t="n"/>
    </row>
    <row r="854">
      <c r="A854" s="29" t="n"/>
      <c r="B854" s="30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3" t="n"/>
      <c r="L854" s="28" t="n"/>
    </row>
    <row r="855">
      <c r="A855" s="29" t="n"/>
      <c r="B855" s="30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3" t="n"/>
      <c r="L855" s="28" t="n"/>
    </row>
    <row r="856">
      <c r="A856" s="29" t="n"/>
      <c r="B856" s="30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3" t="n"/>
      <c r="L856" s="28" t="n"/>
    </row>
    <row r="857">
      <c r="A857" s="29" t="n"/>
      <c r="B857" s="30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3" t="n"/>
      <c r="L857" s="28" t="n"/>
    </row>
    <row r="858">
      <c r="A858" s="29" t="n"/>
      <c r="B858" s="30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3" t="n"/>
      <c r="L858" s="28" t="n"/>
    </row>
    <row r="859">
      <c r="A859" s="29" t="n"/>
      <c r="B859" s="30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3" t="n"/>
      <c r="L859" s="28" t="n"/>
    </row>
    <row r="860">
      <c r="A860" s="29" t="n"/>
      <c r="B860" s="30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3" t="n"/>
      <c r="L860" s="28" t="n"/>
    </row>
    <row r="861">
      <c r="A861" s="29" t="n"/>
      <c r="B861" s="30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3" t="n"/>
      <c r="L861" s="28" t="n"/>
    </row>
    <row r="862">
      <c r="A862" s="29" t="n"/>
      <c r="B862" s="30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3" t="n"/>
      <c r="L862" s="28" t="n"/>
    </row>
    <row r="863">
      <c r="A863" s="29" t="n"/>
      <c r="B863" s="30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3" t="n"/>
      <c r="L863" s="28" t="n"/>
    </row>
    <row r="864">
      <c r="A864" s="29" t="n"/>
      <c r="B864" s="30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3" t="n"/>
      <c r="L864" s="28" t="n"/>
    </row>
    <row r="865">
      <c r="A865" s="29" t="n"/>
      <c r="B865" s="30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3" t="n"/>
      <c r="L865" s="28" t="n"/>
    </row>
    <row r="866">
      <c r="A866" s="29" t="n"/>
      <c r="B866" s="30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3" t="n"/>
      <c r="L866" s="28" t="n"/>
    </row>
    <row r="867">
      <c r="A867" s="29" t="n"/>
      <c r="B867" s="30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3" t="n"/>
      <c r="L867" s="28" t="n"/>
    </row>
    <row r="868">
      <c r="A868" s="29" t="n"/>
      <c r="B868" s="30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3" t="n"/>
      <c r="L868" s="28" t="n"/>
    </row>
    <row r="869">
      <c r="A869" s="29" t="n"/>
      <c r="B869" s="30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3" t="n"/>
      <c r="L869" s="28" t="n"/>
    </row>
    <row r="870">
      <c r="A870" s="29" t="n"/>
      <c r="B870" s="30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3" t="n"/>
      <c r="L870" s="28" t="n"/>
    </row>
    <row r="871">
      <c r="A871" s="29" t="n"/>
      <c r="B871" s="30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3" t="n"/>
      <c r="L871" s="28" t="n"/>
    </row>
    <row r="872">
      <c r="A872" s="29" t="n"/>
      <c r="B872" s="30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3" t="n"/>
      <c r="L872" s="28" t="n"/>
    </row>
    <row r="873">
      <c r="A873" s="29" t="n"/>
      <c r="B873" s="30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3" t="n"/>
      <c r="L873" s="28" t="n"/>
    </row>
    <row r="874">
      <c r="A874" s="29" t="n"/>
      <c r="B874" s="30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3" t="n"/>
      <c r="L874" s="28" t="n"/>
    </row>
    <row r="875">
      <c r="A875" s="29" t="n"/>
      <c r="B875" s="30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3" t="n"/>
      <c r="L875" s="28" t="n"/>
    </row>
    <row r="876">
      <c r="A876" s="29" t="n"/>
      <c r="B876" s="30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3" t="n"/>
      <c r="L876" s="28" t="n"/>
    </row>
    <row r="877">
      <c r="A877" s="29" t="n"/>
      <c r="B877" s="30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3" t="n"/>
      <c r="L877" s="28" t="n"/>
    </row>
    <row r="878">
      <c r="A878" s="29" t="n"/>
      <c r="B878" s="30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3" t="n"/>
      <c r="L878" s="28" t="n"/>
    </row>
    <row r="879">
      <c r="A879" s="29" t="n"/>
      <c r="B879" s="30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3" t="n"/>
      <c r="L879" s="28" t="n"/>
    </row>
    <row r="880">
      <c r="A880" s="29" t="n"/>
      <c r="B880" s="30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3" t="n"/>
      <c r="L880" s="28" t="n"/>
    </row>
    <row r="881">
      <c r="A881" s="29" t="n"/>
      <c r="B881" s="30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3" t="n"/>
      <c r="L881" s="28" t="n"/>
    </row>
    <row r="882">
      <c r="A882" s="29" t="n"/>
      <c r="B882" s="30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3" t="n"/>
      <c r="L882" s="28" t="n"/>
    </row>
    <row r="883">
      <c r="A883" s="29" t="n"/>
      <c r="B883" s="30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3" t="n"/>
      <c r="L883" s="28" t="n"/>
    </row>
    <row r="884">
      <c r="A884" s="29" t="n"/>
      <c r="B884" s="30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3" t="n"/>
      <c r="L884" s="28" t="n"/>
    </row>
    <row r="885">
      <c r="A885" s="29" t="n"/>
      <c r="B885" s="30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3" t="n"/>
      <c r="L885" s="28" t="n"/>
    </row>
    <row r="886">
      <c r="A886" s="29" t="n"/>
      <c r="B886" s="30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3" t="n"/>
      <c r="L886" s="28" t="n"/>
    </row>
    <row r="887">
      <c r="A887" s="29" t="n"/>
      <c r="B887" s="30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3" t="n"/>
      <c r="L887" s="28" t="n"/>
    </row>
    <row r="888">
      <c r="A888" s="29" t="n"/>
      <c r="B888" s="30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3" t="n"/>
      <c r="L888" s="28" t="n"/>
    </row>
    <row r="889">
      <c r="A889" s="29" t="n"/>
      <c r="B889" s="30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3" t="n"/>
      <c r="L889" s="28" t="n"/>
    </row>
    <row r="890">
      <c r="A890" s="29" t="n"/>
      <c r="B890" s="30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3" t="n"/>
      <c r="L890" s="28" t="n"/>
    </row>
    <row r="891">
      <c r="A891" s="29" t="n"/>
      <c r="B891" s="30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3" t="n"/>
      <c r="L891" s="28" t="n"/>
    </row>
    <row r="892">
      <c r="A892" s="29" t="n"/>
      <c r="B892" s="30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3" t="n"/>
      <c r="L892" s="28" t="n"/>
    </row>
    <row r="893">
      <c r="A893" s="29" t="n"/>
      <c r="B893" s="30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3" t="n"/>
      <c r="L893" s="28" t="n"/>
    </row>
    <row r="894">
      <c r="A894" s="29" t="n"/>
      <c r="B894" s="30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3" t="n"/>
      <c r="L894" s="28" t="n"/>
    </row>
    <row r="895">
      <c r="A895" s="29" t="n"/>
      <c r="B895" s="30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3" t="n"/>
      <c r="L895" s="28" t="n"/>
    </row>
    <row r="896">
      <c r="A896" s="29" t="n"/>
      <c r="B896" s="30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3" t="n"/>
      <c r="L896" s="28" t="n"/>
    </row>
    <row r="897">
      <c r="A897" s="29" t="n"/>
      <c r="B897" s="30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3" t="n"/>
      <c r="L897" s="28" t="n"/>
    </row>
    <row r="898">
      <c r="A898" s="29" t="n"/>
      <c r="B898" s="30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3" t="n"/>
      <c r="L898" s="28" t="n"/>
    </row>
    <row r="899">
      <c r="A899" s="29" t="n"/>
      <c r="B899" s="30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3" t="n"/>
      <c r="L899" s="28" t="n"/>
    </row>
    <row r="900">
      <c r="A900" s="29" t="n"/>
      <c r="B900" s="30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3" t="n"/>
      <c r="L900" s="28" t="n"/>
    </row>
    <row r="901">
      <c r="A901" s="29" t="n"/>
      <c r="B901" s="30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3" t="n"/>
      <c r="L901" s="28" t="n"/>
    </row>
    <row r="902">
      <c r="A902" s="29" t="n"/>
      <c r="B902" s="30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3" t="n"/>
      <c r="L902" s="28" t="n"/>
    </row>
    <row r="903">
      <c r="A903" s="29" t="n"/>
      <c r="B903" s="30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3" t="n"/>
      <c r="L903" s="28" t="n"/>
    </row>
    <row r="904">
      <c r="A904" s="29" t="n"/>
      <c r="B904" s="30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3" t="n"/>
      <c r="L904" s="28" t="n"/>
    </row>
    <row r="905">
      <c r="A905" s="29" t="n"/>
      <c r="B905" s="30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3" t="n"/>
      <c r="L905" s="28" t="n"/>
    </row>
    <row r="906">
      <c r="A906" s="29" t="n"/>
      <c r="B906" s="30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3" t="n"/>
      <c r="L906" s="28" t="n"/>
    </row>
    <row r="907">
      <c r="A907" s="29" t="n"/>
      <c r="B907" s="30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3" t="n"/>
      <c r="L907" s="28" t="n"/>
    </row>
    <row r="908">
      <c r="A908" s="29" t="n"/>
      <c r="B908" s="30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3" t="n"/>
      <c r="L908" s="28" t="n"/>
    </row>
    <row r="909">
      <c r="A909" s="29" t="n"/>
      <c r="B909" s="30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3" t="n"/>
      <c r="L909" s="28" t="n"/>
    </row>
    <row r="910">
      <c r="A910" s="29" t="n"/>
      <c r="B910" s="30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3" t="n"/>
      <c r="L910" s="28" t="n"/>
    </row>
    <row r="911">
      <c r="A911" s="29" t="n"/>
      <c r="B911" s="30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3" t="n"/>
      <c r="L911" s="28" t="n"/>
    </row>
    <row r="912">
      <c r="A912" s="29" t="n"/>
      <c r="B912" s="30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3" t="n"/>
      <c r="L912" s="28" t="n"/>
    </row>
    <row r="913">
      <c r="A913" s="29" t="n"/>
      <c r="B913" s="30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3" t="n"/>
      <c r="L913" s="28" t="n"/>
    </row>
    <row r="914">
      <c r="A914" s="29" t="n"/>
      <c r="B914" s="30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3" t="n"/>
      <c r="L914" s="28" t="n"/>
    </row>
    <row r="915">
      <c r="A915" s="29" t="n"/>
      <c r="B915" s="30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3" t="n"/>
      <c r="L915" s="28" t="n"/>
    </row>
    <row r="916">
      <c r="A916" s="29" t="n"/>
      <c r="B916" s="30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3" t="n"/>
      <c r="L916" s="28" t="n"/>
    </row>
    <row r="917">
      <c r="A917" s="29" t="n"/>
      <c r="B917" s="30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3" t="n"/>
      <c r="L917" s="28" t="n"/>
    </row>
    <row r="918">
      <c r="A918" s="29" t="n"/>
      <c r="B918" s="30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3" t="n"/>
      <c r="L918" s="28" t="n"/>
    </row>
    <row r="919">
      <c r="A919" s="29" t="n"/>
      <c r="B919" s="30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3" t="n"/>
      <c r="L919" s="28" t="n"/>
    </row>
    <row r="920">
      <c r="A920" s="29" t="n"/>
      <c r="B920" s="30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3" t="n"/>
      <c r="L920" s="28" t="n"/>
    </row>
    <row r="921">
      <c r="A921" s="29" t="n"/>
      <c r="B921" s="30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3" t="n"/>
      <c r="L921" s="28" t="n"/>
    </row>
    <row r="922">
      <c r="A922" s="29" t="n"/>
      <c r="B922" s="30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3" t="n"/>
      <c r="L922" s="28" t="n"/>
    </row>
    <row r="923">
      <c r="A923" s="29" t="n"/>
      <c r="B923" s="30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3" t="n"/>
      <c r="L923" s="28" t="n"/>
    </row>
    <row r="924">
      <c r="A924" s="29" t="n"/>
      <c r="B924" s="30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3" t="n"/>
      <c r="L924" s="28" t="n"/>
    </row>
    <row r="925">
      <c r="A925" s="29" t="n"/>
      <c r="B925" s="30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3" t="n"/>
      <c r="L925" s="28" t="n"/>
    </row>
    <row r="926">
      <c r="A926" s="29" t="n"/>
      <c r="B926" s="30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3" t="n"/>
      <c r="L926" s="28" t="n"/>
    </row>
    <row r="927">
      <c r="A927" s="29" t="n"/>
      <c r="B927" s="30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3" t="n"/>
      <c r="L927" s="28" t="n"/>
    </row>
    <row r="928">
      <c r="A928" s="29" t="n"/>
      <c r="B928" s="30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3" t="n"/>
      <c r="L928" s="28" t="n"/>
    </row>
    <row r="929">
      <c r="A929" s="29" t="n"/>
      <c r="B929" s="30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3" t="n"/>
      <c r="L929" s="28" t="n"/>
    </row>
    <row r="930">
      <c r="A930" s="29" t="n"/>
      <c r="B930" s="30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3" t="n"/>
      <c r="L930" s="28" t="n"/>
    </row>
    <row r="931">
      <c r="A931" s="29" t="n"/>
      <c r="B931" s="30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3" t="n"/>
      <c r="L931" s="28" t="n"/>
    </row>
    <row r="932">
      <c r="A932" s="29" t="n"/>
      <c r="B932" s="30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3" t="n"/>
      <c r="L932" s="28" t="n"/>
    </row>
    <row r="933">
      <c r="A933" s="29" t="n"/>
      <c r="B933" s="30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3" t="n"/>
      <c r="L933" s="28" t="n"/>
    </row>
    <row r="934">
      <c r="A934" s="29" t="n"/>
      <c r="B934" s="30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3" t="n"/>
      <c r="L934" s="28" t="n"/>
    </row>
    <row r="935">
      <c r="A935" s="29" t="n"/>
      <c r="B935" s="30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3" t="n"/>
      <c r="L935" s="28" t="n"/>
    </row>
    <row r="936">
      <c r="A936" s="29" t="n"/>
      <c r="B936" s="30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3" t="n"/>
      <c r="L936" s="28" t="n"/>
    </row>
    <row r="937">
      <c r="A937" s="29" t="n"/>
      <c r="B937" s="30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3" t="n"/>
      <c r="L937" s="28" t="n"/>
    </row>
    <row r="938">
      <c r="A938" s="29" t="n"/>
      <c r="B938" s="30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3" t="n"/>
      <c r="L938" s="28" t="n"/>
    </row>
    <row r="939">
      <c r="A939" s="29" t="n"/>
      <c r="B939" s="30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3" t="n"/>
      <c r="L939" s="28" t="n"/>
    </row>
    <row r="940">
      <c r="A940" s="29" t="n"/>
      <c r="B940" s="30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3" t="n"/>
      <c r="L940" s="28" t="n"/>
    </row>
    <row r="941">
      <c r="A941" s="29" t="n"/>
      <c r="B941" s="30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3" t="n"/>
      <c r="L941" s="28" t="n"/>
    </row>
    <row r="942">
      <c r="A942" s="29" t="n"/>
      <c r="B942" s="30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3" t="n"/>
      <c r="L942" s="28" t="n"/>
    </row>
    <row r="943">
      <c r="A943" s="29" t="n"/>
      <c r="B943" s="30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3" t="n"/>
      <c r="L943" s="28" t="n"/>
    </row>
    <row r="944">
      <c r="A944" s="29" t="n"/>
      <c r="B944" s="30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3" t="n"/>
      <c r="L944" s="28" t="n"/>
    </row>
    <row r="945">
      <c r="A945" s="29" t="n"/>
      <c r="B945" s="30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3" t="n"/>
      <c r="L945" s="28" t="n"/>
    </row>
    <row r="946">
      <c r="A946" s="29" t="n"/>
      <c r="B946" s="30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3" t="n"/>
      <c r="L946" s="28" t="n"/>
    </row>
    <row r="947">
      <c r="A947" s="29" t="n"/>
      <c r="B947" s="30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3" t="n"/>
      <c r="L947" s="28" t="n"/>
    </row>
    <row r="948">
      <c r="A948" s="29" t="n"/>
      <c r="B948" s="30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3" t="n"/>
      <c r="L948" s="28" t="n"/>
    </row>
    <row r="949">
      <c r="A949" s="29" t="n"/>
      <c r="B949" s="30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3" t="n"/>
      <c r="L949" s="28" t="n"/>
    </row>
    <row r="950">
      <c r="A950" s="29" t="n"/>
      <c r="B950" s="30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3" t="n"/>
      <c r="L950" s="28" t="n"/>
    </row>
    <row r="951">
      <c r="A951" s="29" t="n"/>
      <c r="B951" s="30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3" t="n"/>
      <c r="L951" s="28" t="n"/>
    </row>
    <row r="952">
      <c r="A952" s="29" t="n"/>
      <c r="B952" s="30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3" t="n"/>
      <c r="L952" s="28" t="n"/>
    </row>
    <row r="953">
      <c r="A953" s="29" t="n"/>
      <c r="B953" s="30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3" t="n"/>
      <c r="L953" s="28" t="n"/>
    </row>
    <row r="954">
      <c r="A954" s="29" t="n"/>
      <c r="B954" s="30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3" t="n"/>
      <c r="L954" s="28" t="n"/>
    </row>
    <row r="955">
      <c r="A955" s="29" t="n"/>
      <c r="B955" s="30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3" t="n"/>
      <c r="L955" s="28" t="n"/>
    </row>
    <row r="956">
      <c r="A956" s="29" t="n"/>
      <c r="B956" s="30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3" t="n"/>
      <c r="L956" s="28" t="n"/>
    </row>
    <row r="957">
      <c r="A957" s="29" t="n"/>
      <c r="B957" s="30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3" t="n"/>
      <c r="L957" s="28" t="n"/>
    </row>
    <row r="958">
      <c r="A958" s="29" t="n"/>
      <c r="B958" s="30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3" t="n"/>
      <c r="L958" s="28" t="n"/>
    </row>
    <row r="959">
      <c r="A959" s="29" t="n"/>
      <c r="B959" s="30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3" t="n"/>
      <c r="L959" s="28" t="n"/>
    </row>
    <row r="960">
      <c r="A960" s="29" t="n"/>
      <c r="B960" s="30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3" t="n"/>
      <c r="L960" s="28" t="n"/>
    </row>
    <row r="961">
      <c r="A961" s="29" t="n"/>
      <c r="B961" s="30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3" t="n"/>
      <c r="L961" s="28" t="n"/>
    </row>
    <row r="962">
      <c r="A962" s="29" t="n"/>
      <c r="B962" s="30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3" t="n"/>
      <c r="L962" s="28" t="n"/>
    </row>
    <row r="963">
      <c r="A963" s="29" t="n"/>
      <c r="B963" s="30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3" t="n"/>
      <c r="L963" s="28" t="n"/>
    </row>
    <row r="964">
      <c r="A964" s="29" t="n"/>
      <c r="B964" s="30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3" t="n"/>
      <c r="L964" s="28" t="n"/>
    </row>
    <row r="965">
      <c r="A965" s="29" t="n"/>
      <c r="B965" s="30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3" t="n"/>
      <c r="L965" s="28" t="n"/>
    </row>
    <row r="966">
      <c r="A966" s="29" t="n"/>
      <c r="B966" s="30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3" t="n"/>
      <c r="L966" s="28" t="n"/>
    </row>
    <row r="967">
      <c r="A967" s="29" t="n"/>
      <c r="B967" s="30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3" t="n"/>
      <c r="L967" s="28" t="n"/>
    </row>
    <row r="968">
      <c r="A968" s="29" t="n"/>
      <c r="B968" s="30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3" t="n"/>
      <c r="L968" s="28" t="n"/>
    </row>
    <row r="969">
      <c r="A969" s="29" t="n"/>
      <c r="B969" s="30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3" t="n"/>
      <c r="L969" s="28" t="n"/>
    </row>
    <row r="970">
      <c r="A970" s="29" t="n"/>
      <c r="B970" s="30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3" t="n"/>
      <c r="L970" s="28" t="n"/>
    </row>
    <row r="971">
      <c r="A971" s="29" t="n"/>
      <c r="B971" s="30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3" t="n"/>
      <c r="L971" s="28" t="n"/>
    </row>
    <row r="972">
      <c r="A972" s="29" t="n"/>
      <c r="B972" s="30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3" t="n"/>
      <c r="L972" s="28" t="n"/>
    </row>
    <row r="973">
      <c r="A973" s="29" t="n"/>
      <c r="B973" s="30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3" t="n"/>
      <c r="L973" s="28" t="n"/>
    </row>
    <row r="974">
      <c r="A974" s="29" t="n"/>
      <c r="B974" s="30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3" t="n"/>
      <c r="L974" s="28" t="n"/>
    </row>
    <row r="975">
      <c r="A975" s="29" t="n"/>
      <c r="B975" s="30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3" t="n"/>
      <c r="L975" s="28" t="n"/>
    </row>
    <row r="976">
      <c r="A976" s="29" t="n"/>
      <c r="B976" s="30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3" t="n"/>
      <c r="L976" s="28" t="n"/>
    </row>
    <row r="977">
      <c r="A977" s="29" t="n"/>
      <c r="B977" s="30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3" t="n"/>
      <c r="L977" s="28" t="n"/>
    </row>
    <row r="978">
      <c r="A978" s="29" t="n"/>
      <c r="B978" s="30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3" t="n"/>
      <c r="L978" s="28" t="n"/>
    </row>
    <row r="979">
      <c r="A979" s="29" t="n"/>
      <c r="B979" s="30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3" t="n"/>
      <c r="L979" s="28" t="n"/>
    </row>
    <row r="980">
      <c r="A980" s="29" t="n"/>
      <c r="B980" s="30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3" t="n"/>
      <c r="L980" s="28" t="n"/>
    </row>
    <row r="981">
      <c r="A981" s="29" t="n"/>
      <c r="B981" s="30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3" t="n"/>
      <c r="L981" s="28" t="n"/>
    </row>
    <row r="982">
      <c r="A982" s="29" t="n"/>
      <c r="B982" s="30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3" t="n"/>
      <c r="L982" s="28" t="n"/>
    </row>
    <row r="983">
      <c r="A983" s="29" t="n"/>
      <c r="B983" s="30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3" t="n"/>
      <c r="L983" s="28" t="n"/>
    </row>
    <row r="984">
      <c r="A984" s="29" t="n"/>
      <c r="B984" s="30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3" t="n"/>
      <c r="L984" s="28" t="n"/>
    </row>
    <row r="985">
      <c r="A985" s="29" t="n"/>
      <c r="B985" s="30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3" t="n"/>
      <c r="L985" s="28" t="n"/>
    </row>
    <row r="986">
      <c r="A986" s="29" t="n"/>
      <c r="B986" s="30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3" t="n"/>
      <c r="L986" s="28" t="n"/>
    </row>
    <row r="987">
      <c r="A987" s="29" t="n"/>
      <c r="B987" s="30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3" t="n"/>
      <c r="L987" s="28" t="n"/>
    </row>
    <row r="988">
      <c r="A988" s="29" t="n"/>
      <c r="B988" s="30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3" t="n"/>
      <c r="L988" s="28" t="n"/>
    </row>
    <row r="989">
      <c r="A989" s="29" t="n"/>
      <c r="B989" s="30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3" t="n"/>
      <c r="L989" s="28" t="n"/>
    </row>
    <row r="990">
      <c r="A990" s="29" t="n"/>
      <c r="B990" s="30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3" t="n"/>
      <c r="L990" s="28" t="n"/>
    </row>
    <row r="991">
      <c r="A991" s="29" t="n"/>
      <c r="B991" s="30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3" t="n"/>
      <c r="L991" s="28" t="n"/>
    </row>
    <row r="992">
      <c r="A992" s="29" t="n"/>
      <c r="B992" s="30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3" t="n"/>
      <c r="L992" s="28" t="n"/>
    </row>
    <row r="993">
      <c r="A993" s="29" t="n"/>
      <c r="B993" s="30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3" t="n"/>
      <c r="L993" s="28" t="n"/>
    </row>
    <row r="994">
      <c r="A994" s="29" t="n"/>
      <c r="B994" s="30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3" t="n"/>
      <c r="L994" s="28" t="n"/>
    </row>
    <row r="995">
      <c r="A995" s="29" t="n"/>
      <c r="B995" s="30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3" t="n"/>
      <c r="L995" s="28" t="n"/>
    </row>
    <row r="996">
      <c r="A996" s="29" t="n"/>
      <c r="B996" s="30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3" t="n"/>
      <c r="L996" s="28" t="n"/>
    </row>
    <row r="997">
      <c r="A997" s="29" t="n"/>
      <c r="B997" s="30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3" t="n"/>
      <c r="L997" s="28" t="n"/>
    </row>
    <row r="998">
      <c r="A998" s="29" t="n"/>
      <c r="B998" s="30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3" t="n"/>
      <c r="L998" s="28" t="n"/>
    </row>
    <row r="999">
      <c r="A999" s="29" t="n"/>
      <c r="B999" s="30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3" t="n"/>
      <c r="L999" s="28" t="n"/>
    </row>
    <row r="1000">
      <c r="A1000" s="29" t="n"/>
      <c r="B1000" s="30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3" t="n"/>
      <c r="L1000" s="28" t="n"/>
    </row>
    <row r="1001">
      <c r="A1001" s="29" t="n"/>
      <c r="B1001" s="30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3" t="n"/>
      <c r="L1001" s="28" t="n"/>
    </row>
    <row r="1002">
      <c r="A1002" s="29" t="n"/>
      <c r="B1002" s="30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3" t="n"/>
      <c r="L1002" s="28" t="n"/>
    </row>
    <row r="1003">
      <c r="A1003" s="29" t="n"/>
      <c r="B1003" s="30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3" t="n"/>
      <c r="L1003" s="28" t="n"/>
    </row>
    <row r="1004">
      <c r="A1004" s="29" t="n"/>
      <c r="B1004" s="30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3" t="n"/>
      <c r="L1004" s="28" t="n"/>
    </row>
    <row r="1005">
      <c r="A1005" s="29" t="n"/>
      <c r="B1005" s="30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3" t="n"/>
      <c r="L1005" s="28" t="n"/>
    </row>
    <row r="1006">
      <c r="A1006" s="29" t="n"/>
      <c r="B1006" s="30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3" t="n"/>
      <c r="L1006" s="28" t="n"/>
    </row>
    <row r="1007">
      <c r="A1007" s="29" t="n"/>
      <c r="B1007" s="30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3" t="n"/>
      <c r="L1007" s="28" t="n"/>
    </row>
    <row r="1008">
      <c r="A1008" s="29" t="n"/>
      <c r="B1008" s="30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3" t="n"/>
      <c r="L1008" s="28" t="n"/>
    </row>
    <row r="1009">
      <c r="A1009" s="29" t="n"/>
      <c r="B1009" s="30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3" t="n"/>
      <c r="L1009" s="28" t="n"/>
    </row>
    <row r="1010">
      <c r="A1010" s="29" t="n"/>
      <c r="B1010" s="30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3" t="n"/>
      <c r="L1010" s="28" t="n"/>
    </row>
    <row r="1011">
      <c r="A1011" s="29" t="n"/>
      <c r="B1011" s="30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3" t="n"/>
      <c r="L1011" s="28" t="n"/>
    </row>
    <row r="1012">
      <c r="A1012" s="29" t="n"/>
      <c r="B1012" s="30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3" t="n"/>
      <c r="L1012" s="28" t="n"/>
    </row>
    <row r="1013">
      <c r="A1013" s="29" t="n"/>
      <c r="B1013" s="30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3" t="n"/>
      <c r="L1013" s="28" t="n"/>
    </row>
    <row r="1014">
      <c r="A1014" s="29" t="n"/>
      <c r="B1014" s="30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3" t="n"/>
      <c r="L1014" s="28" t="n"/>
    </row>
    <row r="1015">
      <c r="A1015" s="29" t="n"/>
      <c r="B1015" s="30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3" t="n"/>
      <c r="L1015" s="28" t="n"/>
    </row>
    <row r="1016">
      <c r="A1016" s="29" t="n"/>
      <c r="B1016" s="30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3" t="n"/>
      <c r="L1016" s="28" t="n"/>
    </row>
    <row r="1017">
      <c r="A1017" s="29" t="n"/>
      <c r="B1017" s="30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3" t="n"/>
      <c r="L1017" s="28" t="n"/>
    </row>
    <row r="1018">
      <c r="A1018" s="29" t="n"/>
      <c r="B1018" s="30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3" t="n"/>
      <c r="L1018" s="28" t="n"/>
    </row>
    <row r="1019">
      <c r="A1019" s="29" t="n"/>
      <c r="B1019" s="30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3" t="n"/>
      <c r="L1019" s="28" t="n"/>
    </row>
    <row r="1020">
      <c r="A1020" s="29" t="n"/>
      <c r="B1020" s="30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3" t="n"/>
      <c r="L1020" s="28" t="n"/>
    </row>
    <row r="1021">
      <c r="A1021" s="29" t="n"/>
      <c r="B1021" s="30" t="n"/>
      <c r="C1021" s="31" t="n"/>
      <c r="D1021" s="31" t="n"/>
      <c r="E1021" s="31" t="n"/>
      <c r="F1021" s="31" t="n"/>
      <c r="G1021" s="31" t="n"/>
      <c r="H1021" s="31" t="n"/>
      <c r="I1021" s="31" t="n"/>
      <c r="J1021" s="31" t="n"/>
      <c r="K1021" s="33" t="n"/>
      <c r="L1021" s="28" t="n"/>
    </row>
    <row r="1022">
      <c r="A1022" s="29" t="n"/>
      <c r="B1022" s="30" t="n"/>
      <c r="C1022" s="31" t="n"/>
      <c r="D1022" s="31" t="n"/>
      <c r="E1022" s="31" t="n"/>
      <c r="F1022" s="31" t="n"/>
      <c r="G1022" s="31" t="n"/>
      <c r="H1022" s="31" t="n"/>
      <c r="I1022" s="31" t="n"/>
      <c r="J1022" s="31" t="n"/>
      <c r="K1022" s="33" t="n"/>
      <c r="L1022" s="28" t="n"/>
    </row>
    <row r="1023">
      <c r="A1023" s="29" t="n"/>
      <c r="B1023" s="30" t="n"/>
      <c r="C1023" s="31" t="n"/>
      <c r="D1023" s="31" t="n"/>
      <c r="E1023" s="31" t="n"/>
      <c r="F1023" s="31" t="n"/>
      <c r="G1023" s="31" t="n"/>
      <c r="H1023" s="31" t="n"/>
      <c r="I1023" s="31" t="n"/>
      <c r="J1023" s="31" t="n"/>
      <c r="K1023" s="33" t="n"/>
      <c r="L1023" s="28" t="n"/>
    </row>
    <row r="1024">
      <c r="A1024" s="29" t="n"/>
      <c r="B1024" s="30" t="n"/>
      <c r="C1024" s="31" t="n"/>
      <c r="D1024" s="31" t="n"/>
      <c r="E1024" s="31" t="n"/>
      <c r="F1024" s="31" t="n"/>
      <c r="G1024" s="31" t="n"/>
      <c r="H1024" s="31" t="n"/>
      <c r="I1024" s="31" t="n"/>
      <c r="J1024" s="31" t="n"/>
      <c r="K1024" s="33" t="n"/>
      <c r="L1024" s="28" t="n"/>
    </row>
    <row r="1025">
      <c r="A1025" s="29" t="n"/>
      <c r="B1025" s="30" t="n"/>
      <c r="C1025" s="31" t="n"/>
      <c r="D1025" s="31" t="n"/>
      <c r="E1025" s="31" t="n"/>
      <c r="F1025" s="31" t="n"/>
      <c r="G1025" s="31" t="n"/>
      <c r="H1025" s="31" t="n"/>
      <c r="I1025" s="31" t="n"/>
      <c r="J1025" s="31" t="n"/>
      <c r="K1025" s="33" t="n"/>
      <c r="L1025" s="28" t="n"/>
    </row>
    <row r="1026">
      <c r="A1026" s="29" t="n"/>
      <c r="B1026" s="30" t="n"/>
      <c r="C1026" s="31" t="n"/>
      <c r="D1026" s="31" t="n"/>
      <c r="E1026" s="31" t="n"/>
      <c r="F1026" s="31" t="n"/>
      <c r="G1026" s="31" t="n"/>
      <c r="H1026" s="31" t="n"/>
      <c r="I1026" s="31" t="n"/>
      <c r="J1026" s="31" t="n"/>
      <c r="K1026" s="33" t="n"/>
      <c r="L1026" s="28" t="n"/>
    </row>
    <row r="1027">
      <c r="A1027" s="29" t="n"/>
      <c r="B1027" s="30" t="n"/>
      <c r="C1027" s="31" t="n"/>
      <c r="D1027" s="31" t="n"/>
      <c r="E1027" s="31" t="n"/>
      <c r="F1027" s="31" t="n"/>
      <c r="G1027" s="31" t="n"/>
      <c r="H1027" s="31" t="n"/>
      <c r="I1027" s="31" t="n"/>
      <c r="J1027" s="31" t="n"/>
      <c r="K1027" s="33" t="n"/>
      <c r="L1027" s="28" t="n"/>
    </row>
    <row r="1028">
      <c r="A1028" s="29" t="n"/>
      <c r="B1028" s="30" t="n"/>
      <c r="C1028" s="31" t="n"/>
      <c r="D1028" s="31" t="n"/>
      <c r="E1028" s="31" t="n"/>
      <c r="F1028" s="31" t="n"/>
      <c r="G1028" s="31" t="n"/>
      <c r="H1028" s="31" t="n"/>
      <c r="I1028" s="31" t="n"/>
      <c r="J1028" s="31" t="n"/>
      <c r="K1028" s="33" t="n"/>
      <c r="L1028" s="28" t="n"/>
    </row>
    <row r="1029">
      <c r="A1029" s="29" t="n"/>
      <c r="B1029" s="30" t="n"/>
      <c r="C1029" s="31" t="n"/>
      <c r="D1029" s="31" t="n"/>
      <c r="E1029" s="31" t="n"/>
      <c r="F1029" s="31" t="n"/>
      <c r="G1029" s="31" t="n"/>
      <c r="H1029" s="31" t="n"/>
      <c r="I1029" s="31" t="n"/>
      <c r="J1029" s="31" t="n"/>
      <c r="K1029" s="33" t="n"/>
      <c r="L1029" s="28" t="n"/>
    </row>
    <row r="1030">
      <c r="A1030" s="29" t="n"/>
      <c r="B1030" s="30" t="n"/>
      <c r="C1030" s="31" t="n"/>
      <c r="D1030" s="31" t="n"/>
      <c r="E1030" s="31" t="n"/>
      <c r="F1030" s="31" t="n"/>
      <c r="G1030" s="31" t="n"/>
      <c r="H1030" s="31" t="n"/>
      <c r="I1030" s="31" t="n"/>
      <c r="J1030" s="31" t="n"/>
      <c r="K1030" s="33" t="n"/>
      <c r="L1030" s="28" t="n"/>
    </row>
    <row r="1031">
      <c r="A1031" s="29" t="n"/>
      <c r="B1031" s="30" t="n"/>
      <c r="C1031" s="31" t="n"/>
      <c r="D1031" s="31" t="n"/>
      <c r="E1031" s="31" t="n"/>
      <c r="F1031" s="31" t="n"/>
      <c r="G1031" s="31" t="n"/>
      <c r="H1031" s="31" t="n"/>
      <c r="I1031" s="31" t="n"/>
      <c r="J1031" s="31" t="n"/>
      <c r="K1031" s="33" t="n"/>
      <c r="L1031" s="28" t="n"/>
    </row>
    <row r="1032">
      <c r="A1032" s="29" t="n"/>
      <c r="B1032" s="30" t="n"/>
      <c r="C1032" s="31" t="n"/>
      <c r="D1032" s="31" t="n"/>
      <c r="E1032" s="31" t="n"/>
      <c r="F1032" s="31" t="n"/>
      <c r="G1032" s="31" t="n"/>
      <c r="H1032" s="31" t="n"/>
      <c r="I1032" s="31" t="n"/>
      <c r="J1032" s="31" t="n"/>
      <c r="K1032" s="33" t="n"/>
      <c r="L1032" s="28" t="n"/>
    </row>
    <row r="1033">
      <c r="A1033" s="29" t="n"/>
      <c r="B1033" s="30" t="n"/>
      <c r="C1033" s="31" t="n"/>
      <c r="D1033" s="31" t="n"/>
      <c r="E1033" s="31" t="n"/>
      <c r="F1033" s="31" t="n"/>
      <c r="G1033" s="31" t="n"/>
      <c r="H1033" s="31" t="n"/>
      <c r="I1033" s="31" t="n"/>
      <c r="J1033" s="31" t="n"/>
      <c r="K1033" s="33" t="n"/>
      <c r="L1033" s="28" t="n"/>
    </row>
    <row r="1034">
      <c r="A1034" s="29" t="n"/>
      <c r="B1034" s="30" t="n"/>
      <c r="C1034" s="31" t="n"/>
      <c r="D1034" s="31" t="n"/>
      <c r="E1034" s="31" t="n"/>
      <c r="F1034" s="31" t="n"/>
      <c r="G1034" s="31" t="n"/>
      <c r="H1034" s="31" t="n"/>
      <c r="I1034" s="31" t="n"/>
      <c r="J1034" s="31" t="n"/>
      <c r="K1034" s="33" t="n"/>
      <c r="L1034" s="28" t="n"/>
    </row>
    <row r="1035">
      <c r="A1035" s="29" t="n"/>
      <c r="B1035" s="30" t="n"/>
      <c r="C1035" s="31" t="n"/>
      <c r="D1035" s="31" t="n"/>
      <c r="E1035" s="31" t="n"/>
      <c r="F1035" s="31" t="n"/>
      <c r="G1035" s="31" t="n"/>
      <c r="H1035" s="31" t="n"/>
      <c r="I1035" s="31" t="n"/>
      <c r="J1035" s="31" t="n"/>
      <c r="K1035" s="33" t="n"/>
      <c r="L1035" s="28" t="n"/>
    </row>
    <row r="1036">
      <c r="A1036" s="29" t="n"/>
      <c r="B1036" s="30" t="n"/>
      <c r="C1036" s="31" t="n"/>
      <c r="D1036" s="31" t="n"/>
      <c r="E1036" s="31" t="n"/>
      <c r="F1036" s="31" t="n"/>
      <c r="G1036" s="31" t="n"/>
      <c r="H1036" s="31" t="n"/>
      <c r="I1036" s="31" t="n"/>
      <c r="J1036" s="31" t="n"/>
      <c r="K1036" s="33" t="n"/>
      <c r="L1036" s="28" t="n"/>
    </row>
    <row r="1037">
      <c r="A1037" s="29" t="n"/>
      <c r="B1037" s="30" t="n"/>
      <c r="C1037" s="31" t="n"/>
      <c r="D1037" s="31" t="n"/>
      <c r="E1037" s="31" t="n"/>
      <c r="F1037" s="31" t="n"/>
      <c r="G1037" s="31" t="n"/>
      <c r="H1037" s="31" t="n"/>
      <c r="I1037" s="31" t="n"/>
      <c r="J1037" s="31" t="n"/>
      <c r="K1037" s="33" t="n"/>
      <c r="L1037" s="28" t="n"/>
    </row>
    <row r="1038">
      <c r="A1038" s="29" t="n"/>
      <c r="B1038" s="30" t="n"/>
      <c r="C1038" s="31" t="n"/>
      <c r="D1038" s="31" t="n"/>
      <c r="E1038" s="31" t="n"/>
      <c r="F1038" s="31" t="n"/>
      <c r="G1038" s="31" t="n"/>
      <c r="H1038" s="31" t="n"/>
      <c r="I1038" s="31" t="n"/>
      <c r="J1038" s="31" t="n"/>
      <c r="K1038" s="33" t="n"/>
      <c r="L1038" s="28" t="n"/>
    </row>
    <row r="1039">
      <c r="A1039" s="29" t="n"/>
      <c r="B1039" s="30" t="n"/>
      <c r="C1039" s="31" t="n"/>
      <c r="D1039" s="31" t="n"/>
      <c r="E1039" s="31" t="n"/>
      <c r="F1039" s="31" t="n"/>
      <c r="G1039" s="31" t="n"/>
      <c r="H1039" s="31" t="n"/>
      <c r="I1039" s="31" t="n"/>
      <c r="J1039" s="31" t="n"/>
      <c r="K1039" s="33" t="n"/>
      <c r="L1039" s="28" t="n"/>
    </row>
    <row r="1040">
      <c r="A1040" s="29" t="n"/>
      <c r="B1040" s="30" t="n"/>
      <c r="C1040" s="31" t="n"/>
      <c r="D1040" s="31" t="n"/>
      <c r="E1040" s="31" t="n"/>
      <c r="F1040" s="31" t="n"/>
      <c r="G1040" s="31" t="n"/>
      <c r="H1040" s="31" t="n"/>
      <c r="I1040" s="31" t="n"/>
      <c r="J1040" s="31" t="n"/>
      <c r="K1040" s="33" t="n"/>
      <c r="L1040" s="28" t="n"/>
    </row>
    <row r="1041">
      <c r="A1041" s="29" t="n"/>
      <c r="B1041" s="30" t="n"/>
      <c r="C1041" s="31" t="n"/>
      <c r="D1041" s="31" t="n"/>
      <c r="E1041" s="31" t="n"/>
      <c r="F1041" s="31" t="n"/>
      <c r="G1041" s="31" t="n"/>
      <c r="H1041" s="31" t="n"/>
      <c r="I1041" s="31" t="n"/>
      <c r="J1041" s="31" t="n"/>
      <c r="K1041" s="33" t="n"/>
      <c r="L1041" s="28" t="n"/>
    </row>
    <row r="1042">
      <c r="A1042" s="29" t="n"/>
      <c r="B1042" s="30" t="n"/>
      <c r="C1042" s="31" t="n"/>
      <c r="D1042" s="31" t="n"/>
      <c r="E1042" s="31" t="n"/>
      <c r="F1042" s="31" t="n"/>
      <c r="G1042" s="31" t="n"/>
      <c r="H1042" s="31" t="n"/>
      <c r="I1042" s="31" t="n"/>
      <c r="J1042" s="31" t="n"/>
      <c r="K1042" s="33" t="n"/>
      <c r="L1042" s="28" t="n"/>
    </row>
    <row r="1043">
      <c r="A1043" s="29" t="n"/>
      <c r="B1043" s="30" t="n"/>
      <c r="C1043" s="31" t="n"/>
      <c r="D1043" s="31" t="n"/>
      <c r="E1043" s="31" t="n"/>
      <c r="F1043" s="31" t="n"/>
      <c r="G1043" s="31" t="n"/>
      <c r="H1043" s="31" t="n"/>
      <c r="I1043" s="31" t="n"/>
      <c r="J1043" s="31" t="n"/>
      <c r="K1043" s="33" t="n"/>
      <c r="L1043" s="28" t="n"/>
    </row>
    <row r="1044">
      <c r="A1044" s="29" t="n"/>
      <c r="B1044" s="30" t="n"/>
      <c r="C1044" s="31" t="n"/>
      <c r="D1044" s="31" t="n"/>
      <c r="E1044" s="31" t="n"/>
      <c r="F1044" s="31" t="n"/>
      <c r="G1044" s="31" t="n"/>
      <c r="H1044" s="31" t="n"/>
      <c r="I1044" s="31" t="n"/>
      <c r="J1044" s="31" t="n"/>
      <c r="K1044" s="33" t="n"/>
      <c r="L1044" s="28" t="n"/>
    </row>
    <row r="1045">
      <c r="A1045" s="29" t="n"/>
      <c r="B1045" s="30" t="n"/>
      <c r="C1045" s="31" t="n"/>
      <c r="D1045" s="31" t="n"/>
      <c r="E1045" s="31" t="n"/>
      <c r="F1045" s="31" t="n"/>
      <c r="G1045" s="31" t="n"/>
      <c r="H1045" s="31" t="n"/>
      <c r="I1045" s="31" t="n"/>
      <c r="J1045" s="31" t="n"/>
      <c r="K1045" s="33" t="n"/>
      <c r="L1045" s="28" t="n"/>
    </row>
    <row r="1046">
      <c r="A1046" s="29" t="n"/>
      <c r="B1046" s="30" t="n"/>
      <c r="C1046" s="31" t="n"/>
      <c r="D1046" s="31" t="n"/>
      <c r="E1046" s="31" t="n"/>
      <c r="F1046" s="31" t="n"/>
      <c r="G1046" s="31" t="n"/>
      <c r="H1046" s="31" t="n"/>
      <c r="I1046" s="31" t="n"/>
      <c r="J1046" s="31" t="n"/>
      <c r="K1046" s="33" t="n"/>
      <c r="L1046" s="28" t="n"/>
    </row>
    <row r="1047">
      <c r="A1047" s="29" t="n"/>
      <c r="B1047" s="30" t="n"/>
      <c r="C1047" s="31" t="n"/>
      <c r="D1047" s="31" t="n"/>
      <c r="E1047" s="31" t="n"/>
      <c r="F1047" s="31" t="n"/>
      <c r="G1047" s="31" t="n"/>
      <c r="H1047" s="31" t="n"/>
      <c r="I1047" s="31" t="n"/>
      <c r="J1047" s="31" t="n"/>
      <c r="K1047" s="33" t="n"/>
      <c r="L1047" s="28" t="n"/>
    </row>
    <row r="1048">
      <c r="A1048" s="29" t="n"/>
      <c r="B1048" s="30" t="n"/>
      <c r="C1048" s="31" t="n"/>
      <c r="D1048" s="31" t="n"/>
      <c r="E1048" s="31" t="n"/>
      <c r="F1048" s="31" t="n"/>
      <c r="G1048" s="31" t="n"/>
      <c r="H1048" s="31" t="n"/>
      <c r="I1048" s="31" t="n"/>
      <c r="J1048" s="31" t="n"/>
      <c r="K1048" s="33" t="n"/>
      <c r="L1048" s="28" t="n"/>
    </row>
    <row r="1049">
      <c r="A1049" s="29" t="n"/>
      <c r="B1049" s="30" t="n"/>
      <c r="C1049" s="31" t="n"/>
      <c r="D1049" s="31" t="n"/>
      <c r="E1049" s="31" t="n"/>
      <c r="F1049" s="31" t="n"/>
      <c r="G1049" s="31" t="n"/>
      <c r="H1049" s="31" t="n"/>
      <c r="I1049" s="31" t="n"/>
      <c r="J1049" s="31" t="n"/>
      <c r="K1049" s="33" t="n"/>
      <c r="L1049" s="28" t="n"/>
    </row>
    <row r="1050">
      <c r="A1050" s="29" t="n"/>
      <c r="B1050" s="30" t="n"/>
      <c r="C1050" s="31" t="n"/>
      <c r="D1050" s="31" t="n"/>
      <c r="E1050" s="31" t="n"/>
      <c r="F1050" s="31" t="n"/>
      <c r="G1050" s="31" t="n"/>
      <c r="H1050" s="31" t="n"/>
      <c r="I1050" s="31" t="n"/>
      <c r="J1050" s="31" t="n"/>
      <c r="K1050" s="33" t="n"/>
      <c r="L1050" s="28" t="n"/>
    </row>
    <row r="1051">
      <c r="A1051" s="29" t="n"/>
      <c r="B1051" s="30" t="n"/>
      <c r="C1051" s="31" t="n"/>
      <c r="D1051" s="31" t="n"/>
      <c r="E1051" s="31" t="n"/>
      <c r="F1051" s="31" t="n"/>
      <c r="G1051" s="31" t="n"/>
      <c r="H1051" s="31" t="n"/>
      <c r="I1051" s="31" t="n"/>
      <c r="J1051" s="31" t="n"/>
      <c r="K1051" s="33" t="n"/>
      <c r="L1051" s="28" t="n"/>
    </row>
    <row r="1052">
      <c r="A1052" s="29" t="n"/>
      <c r="B1052" s="30" t="n"/>
      <c r="C1052" s="31" t="n"/>
      <c r="D1052" s="31" t="n"/>
      <c r="E1052" s="31" t="n"/>
      <c r="F1052" s="31" t="n"/>
      <c r="G1052" s="31" t="n"/>
      <c r="H1052" s="31" t="n"/>
      <c r="I1052" s="31" t="n"/>
      <c r="J1052" s="31" t="n"/>
      <c r="K1052" s="33" t="n"/>
      <c r="L1052" s="28" t="n"/>
    </row>
    <row r="1053">
      <c r="A1053" s="29" t="n"/>
      <c r="B1053" s="30" t="n"/>
      <c r="C1053" s="31" t="n"/>
      <c r="D1053" s="31" t="n"/>
      <c r="E1053" s="31" t="n"/>
      <c r="F1053" s="31" t="n"/>
      <c r="G1053" s="31" t="n"/>
      <c r="H1053" s="31" t="n"/>
      <c r="I1053" s="31" t="n"/>
      <c r="J1053" s="31" t="n"/>
      <c r="K1053" s="33" t="n"/>
      <c r="L1053" s="28" t="n"/>
    </row>
    <row r="1054">
      <c r="A1054" s="29" t="n"/>
      <c r="B1054" s="30" t="n"/>
      <c r="C1054" s="31" t="n"/>
      <c r="D1054" s="31" t="n"/>
      <c r="E1054" s="31" t="n"/>
      <c r="F1054" s="31" t="n"/>
      <c r="G1054" s="31" t="n"/>
      <c r="H1054" s="31" t="n"/>
      <c r="I1054" s="31" t="n"/>
      <c r="J1054" s="31" t="n"/>
      <c r="K1054" s="33" t="n"/>
      <c r="L1054" s="28" t="n"/>
    </row>
    <row r="1055">
      <c r="A1055" s="29" t="n"/>
      <c r="B1055" s="30" t="n"/>
      <c r="C1055" s="31" t="n"/>
      <c r="D1055" s="31" t="n"/>
      <c r="E1055" s="31" t="n"/>
      <c r="F1055" s="31" t="n"/>
      <c r="G1055" s="31" t="n"/>
      <c r="H1055" s="31" t="n"/>
      <c r="I1055" s="31" t="n"/>
      <c r="J1055" s="31" t="n"/>
      <c r="K1055" s="33" t="n"/>
      <c r="L1055" s="28" t="n"/>
    </row>
    <row r="1056">
      <c r="A1056" s="29" t="n"/>
      <c r="B1056" s="30" t="n"/>
      <c r="C1056" s="31" t="n"/>
      <c r="D1056" s="31" t="n"/>
      <c r="E1056" s="31" t="n"/>
      <c r="F1056" s="31" t="n"/>
      <c r="G1056" s="31" t="n"/>
      <c r="H1056" s="31" t="n"/>
      <c r="I1056" s="31" t="n"/>
      <c r="J1056" s="31" t="n"/>
      <c r="K1056" s="33" t="n"/>
      <c r="L1056" s="28" t="n"/>
    </row>
    <row r="1057">
      <c r="A1057" s="29" t="n"/>
      <c r="B1057" s="30" t="n"/>
      <c r="C1057" s="31" t="n"/>
      <c r="D1057" s="31" t="n"/>
      <c r="E1057" s="31" t="n"/>
      <c r="F1057" s="31" t="n"/>
      <c r="G1057" s="31" t="n"/>
      <c r="H1057" s="31" t="n"/>
      <c r="I1057" s="31" t="n"/>
      <c r="J1057" s="31" t="n"/>
      <c r="K1057" s="33" t="n"/>
      <c r="L1057" s="28" t="n"/>
    </row>
    <row r="1058">
      <c r="A1058" s="29" t="n"/>
      <c r="B1058" s="30" t="n"/>
      <c r="C1058" s="31" t="n"/>
      <c r="D1058" s="31" t="n"/>
      <c r="E1058" s="31" t="n"/>
      <c r="F1058" s="31" t="n"/>
      <c r="G1058" s="31" t="n"/>
      <c r="H1058" s="31" t="n"/>
      <c r="I1058" s="31" t="n"/>
      <c r="J1058" s="31" t="n"/>
      <c r="K1058" s="33" t="n"/>
      <c r="L1058" s="28" t="n"/>
    </row>
    <row r="1059">
      <c r="A1059" s="29" t="n"/>
      <c r="B1059" s="30" t="n"/>
      <c r="C1059" s="31" t="n"/>
      <c r="D1059" s="31" t="n"/>
      <c r="E1059" s="31" t="n"/>
      <c r="F1059" s="31" t="n"/>
      <c r="G1059" s="31" t="n"/>
      <c r="H1059" s="31" t="n"/>
      <c r="I1059" s="31" t="n"/>
      <c r="J1059" s="31" t="n"/>
      <c r="K1059" s="33" t="n"/>
      <c r="L1059" s="28" t="n"/>
    </row>
    <row r="1060">
      <c r="A1060" s="29" t="n"/>
      <c r="B1060" s="30" t="n"/>
      <c r="C1060" s="31" t="n"/>
      <c r="D1060" s="31" t="n"/>
      <c r="E1060" s="31" t="n"/>
      <c r="F1060" s="31" t="n"/>
      <c r="G1060" s="31" t="n"/>
      <c r="H1060" s="31" t="n"/>
      <c r="I1060" s="31" t="n"/>
      <c r="J1060" s="31" t="n"/>
      <c r="K1060" s="33" t="n"/>
      <c r="L1060" s="28" t="n"/>
    </row>
    <row r="1061">
      <c r="A1061" s="29" t="n"/>
      <c r="B1061" s="30" t="n"/>
      <c r="C1061" s="31" t="n"/>
      <c r="D1061" s="31" t="n"/>
      <c r="E1061" s="31" t="n"/>
      <c r="F1061" s="31" t="n"/>
      <c r="G1061" s="31" t="n"/>
      <c r="H1061" s="31" t="n"/>
      <c r="I1061" s="31" t="n"/>
      <c r="J1061" s="31" t="n"/>
      <c r="K1061" s="33" t="n"/>
      <c r="L1061" s="28" t="n"/>
    </row>
    <row r="1062">
      <c r="A1062" s="29" t="n"/>
      <c r="B1062" s="30" t="n"/>
      <c r="C1062" s="31" t="n"/>
      <c r="D1062" s="31" t="n"/>
      <c r="E1062" s="31" t="n"/>
      <c r="F1062" s="31" t="n"/>
      <c r="G1062" s="31" t="n"/>
      <c r="H1062" s="31" t="n"/>
      <c r="I1062" s="31" t="n"/>
      <c r="J1062" s="31" t="n"/>
      <c r="K1062" s="33" t="n"/>
      <c r="L1062" s="28" t="n"/>
    </row>
    <row r="1063">
      <c r="A1063" s="29" t="n"/>
      <c r="B1063" s="30" t="n"/>
      <c r="C1063" s="31" t="n"/>
      <c r="D1063" s="31" t="n"/>
      <c r="E1063" s="31" t="n"/>
      <c r="F1063" s="31" t="n"/>
      <c r="G1063" s="31" t="n"/>
      <c r="H1063" s="31" t="n"/>
      <c r="I1063" s="31" t="n"/>
      <c r="J1063" s="31" t="n"/>
      <c r="K1063" s="33" t="n"/>
      <c r="L1063" s="28" t="n"/>
    </row>
    <row r="1064">
      <c r="A1064" s="29" t="n"/>
      <c r="B1064" s="30" t="n"/>
      <c r="C1064" s="31" t="n"/>
      <c r="D1064" s="31" t="n"/>
      <c r="E1064" s="31" t="n"/>
      <c r="F1064" s="31" t="n"/>
      <c r="G1064" s="31" t="n"/>
      <c r="H1064" s="31" t="n"/>
      <c r="I1064" s="31" t="n"/>
      <c r="J1064" s="31" t="n"/>
      <c r="K1064" s="33" t="n"/>
      <c r="L1064" s="28" t="n"/>
    </row>
    <row r="1065">
      <c r="A1065" s="29" t="n"/>
      <c r="B1065" s="30" t="n"/>
      <c r="C1065" s="31" t="n"/>
      <c r="D1065" s="31" t="n"/>
      <c r="E1065" s="31" t="n"/>
      <c r="F1065" s="31" t="n"/>
      <c r="G1065" s="31" t="n"/>
      <c r="H1065" s="31" t="n"/>
      <c r="I1065" s="31" t="n"/>
      <c r="J1065" s="31" t="n"/>
      <c r="K1065" s="33" t="n"/>
      <c r="L1065" s="28" t="n"/>
    </row>
    <row r="1066">
      <c r="A1066" s="29" t="n"/>
      <c r="B1066" s="30" t="n"/>
      <c r="C1066" s="31" t="n"/>
      <c r="D1066" s="31" t="n"/>
      <c r="E1066" s="31" t="n"/>
      <c r="F1066" s="31" t="n"/>
      <c r="G1066" s="31" t="n"/>
      <c r="H1066" s="31" t="n"/>
      <c r="I1066" s="31" t="n"/>
      <c r="J1066" s="31" t="n"/>
      <c r="K1066" s="33" t="n"/>
      <c r="L1066" s="28" t="n"/>
    </row>
    <row r="1067">
      <c r="A1067" s="29" t="n"/>
      <c r="B1067" s="30" t="n"/>
      <c r="C1067" s="31" t="n"/>
      <c r="D1067" s="31" t="n"/>
      <c r="E1067" s="31" t="n"/>
      <c r="F1067" s="31" t="n"/>
      <c r="G1067" s="31" t="n"/>
      <c r="H1067" s="31" t="n"/>
      <c r="I1067" s="31" t="n"/>
      <c r="J1067" s="31" t="n"/>
      <c r="K1067" s="33" t="n"/>
      <c r="L1067" s="28" t="n"/>
    </row>
    <row r="1068">
      <c r="A1068" s="29" t="n"/>
      <c r="B1068" s="30" t="n"/>
      <c r="C1068" s="31" t="n"/>
      <c r="D1068" s="31" t="n"/>
      <c r="E1068" s="31" t="n"/>
      <c r="F1068" s="31" t="n"/>
      <c r="G1068" s="31" t="n"/>
      <c r="H1068" s="31" t="n"/>
      <c r="I1068" s="31" t="n"/>
      <c r="J1068" s="31" t="n"/>
      <c r="K1068" s="33" t="n"/>
      <c r="L1068" s="28" t="n"/>
    </row>
    <row r="1069">
      <c r="A1069" s="29" t="n"/>
      <c r="B1069" s="30" t="n"/>
      <c r="C1069" s="31" t="n"/>
      <c r="D1069" s="31" t="n"/>
      <c r="E1069" s="31" t="n"/>
      <c r="F1069" s="31" t="n"/>
      <c r="G1069" s="31" t="n"/>
      <c r="H1069" s="31" t="n"/>
      <c r="I1069" s="31" t="n"/>
      <c r="J1069" s="31" t="n"/>
      <c r="K1069" s="33" t="n"/>
      <c r="L1069" s="28" t="n"/>
    </row>
    <row r="1070">
      <c r="A1070" s="29" t="n"/>
      <c r="B1070" s="30" t="n"/>
      <c r="C1070" s="31" t="n"/>
      <c r="D1070" s="31" t="n"/>
      <c r="E1070" s="31" t="n"/>
      <c r="F1070" s="31" t="n"/>
      <c r="G1070" s="31" t="n"/>
      <c r="H1070" s="31" t="n"/>
      <c r="I1070" s="31" t="n"/>
      <c r="J1070" s="31" t="n"/>
      <c r="K1070" s="33" t="n"/>
      <c r="L1070" s="28" t="n"/>
    </row>
    <row r="1071">
      <c r="A1071" s="29" t="n"/>
      <c r="B1071" s="30" t="n"/>
      <c r="C1071" s="31" t="n"/>
      <c r="D1071" s="31" t="n"/>
      <c r="E1071" s="31" t="n"/>
      <c r="F1071" s="31" t="n"/>
      <c r="G1071" s="31" t="n"/>
      <c r="H1071" s="31" t="n"/>
      <c r="I1071" s="31" t="n"/>
      <c r="J1071" s="31" t="n"/>
      <c r="K1071" s="33" t="n"/>
      <c r="L1071" s="28" t="n"/>
    </row>
    <row r="1072">
      <c r="A1072" s="29" t="n"/>
      <c r="B1072" s="30" t="n"/>
      <c r="C1072" s="31" t="n"/>
      <c r="D1072" s="31" t="n"/>
      <c r="E1072" s="31" t="n"/>
      <c r="F1072" s="31" t="n"/>
      <c r="G1072" s="31" t="n"/>
      <c r="H1072" s="31" t="n"/>
      <c r="I1072" s="31" t="n"/>
      <c r="J1072" s="31" t="n"/>
      <c r="K1072" s="33" t="n"/>
      <c r="L1072" s="28" t="n"/>
    </row>
    <row r="1073">
      <c r="A1073" s="29" t="n"/>
      <c r="B1073" s="30" t="n"/>
      <c r="C1073" s="31" t="n"/>
      <c r="D1073" s="31" t="n"/>
      <c r="E1073" s="31" t="n"/>
      <c r="F1073" s="31" t="n"/>
      <c r="G1073" s="31" t="n"/>
      <c r="H1073" s="31" t="n"/>
      <c r="I1073" s="31" t="n"/>
      <c r="J1073" s="31" t="n"/>
      <c r="K1073" s="33" t="n"/>
      <c r="L1073" s="28" t="n"/>
    </row>
    <row r="1074">
      <c r="A1074" s="29" t="n"/>
      <c r="B1074" s="30" t="n"/>
      <c r="C1074" s="31" t="n"/>
      <c r="D1074" s="31" t="n"/>
      <c r="E1074" s="31" t="n"/>
      <c r="F1074" s="31" t="n"/>
      <c r="G1074" s="31" t="n"/>
      <c r="H1074" s="31" t="n"/>
      <c r="I1074" s="31" t="n"/>
      <c r="J1074" s="31" t="n"/>
      <c r="K1074" s="33" t="n"/>
      <c r="L1074" s="28" t="n"/>
    </row>
    <row r="1075">
      <c r="A1075" s="29" t="n"/>
      <c r="B1075" s="30" t="n"/>
      <c r="C1075" s="31" t="n"/>
      <c r="D1075" s="31" t="n"/>
      <c r="E1075" s="31" t="n"/>
      <c r="F1075" s="31" t="n"/>
      <c r="G1075" s="31" t="n"/>
      <c r="H1075" s="31" t="n"/>
      <c r="I1075" s="31" t="n"/>
      <c r="J1075" s="31" t="n"/>
      <c r="K1075" s="33" t="n"/>
      <c r="L1075" s="28" t="n"/>
    </row>
    <row r="1076">
      <c r="A1076" s="29" t="n"/>
      <c r="B1076" s="30" t="n"/>
      <c r="C1076" s="31" t="n"/>
      <c r="D1076" s="31" t="n"/>
      <c r="E1076" s="31" t="n"/>
      <c r="F1076" s="31" t="n"/>
      <c r="G1076" s="31" t="n"/>
      <c r="H1076" s="31" t="n"/>
      <c r="I1076" s="31" t="n"/>
      <c r="J1076" s="31" t="n"/>
      <c r="K1076" s="33" t="n"/>
      <c r="L1076" s="28" t="n"/>
    </row>
    <row r="1077">
      <c r="A1077" s="29" t="n"/>
      <c r="B1077" s="30" t="n"/>
      <c r="C1077" s="31" t="n"/>
      <c r="D1077" s="31" t="n"/>
      <c r="E1077" s="31" t="n"/>
      <c r="F1077" s="31" t="n"/>
      <c r="G1077" s="31" t="n"/>
      <c r="H1077" s="31" t="n"/>
      <c r="I1077" s="31" t="n"/>
      <c r="J1077" s="31" t="n"/>
      <c r="K1077" s="33" t="n"/>
      <c r="L1077" s="28" t="n"/>
    </row>
    <row r="1078">
      <c r="A1078" s="29" t="n"/>
      <c r="B1078" s="30" t="n"/>
      <c r="C1078" s="31" t="n"/>
      <c r="D1078" s="31" t="n"/>
      <c r="E1078" s="31" t="n"/>
      <c r="F1078" s="31" t="n"/>
      <c r="G1078" s="31" t="n"/>
      <c r="H1078" s="31" t="n"/>
      <c r="I1078" s="31" t="n"/>
      <c r="J1078" s="31" t="n"/>
      <c r="K1078" s="33" t="n"/>
      <c r="L1078" s="28" t="n"/>
    </row>
    <row r="1079">
      <c r="A1079" s="29" t="n"/>
      <c r="B1079" s="30" t="n"/>
      <c r="C1079" s="31" t="n"/>
      <c r="D1079" s="31" t="n"/>
      <c r="E1079" s="31" t="n"/>
      <c r="F1079" s="31" t="n"/>
      <c r="G1079" s="31" t="n"/>
      <c r="H1079" s="31" t="n"/>
      <c r="I1079" s="31" t="n"/>
      <c r="J1079" s="31" t="n"/>
      <c r="K1079" s="33" t="n"/>
      <c r="L1079" s="28" t="n"/>
    </row>
    <row r="1080">
      <c r="A1080" s="29" t="n"/>
      <c r="B1080" s="30" t="n"/>
      <c r="C1080" s="31" t="n"/>
      <c r="D1080" s="31" t="n"/>
      <c r="E1080" s="31" t="n"/>
      <c r="F1080" s="31" t="n"/>
      <c r="G1080" s="31" t="n"/>
      <c r="H1080" s="31" t="n"/>
      <c r="I1080" s="31" t="n"/>
      <c r="J1080" s="31" t="n"/>
      <c r="K1080" s="33" t="n"/>
      <c r="L1080" s="28" t="n"/>
    </row>
    <row r="1081">
      <c r="A1081" s="29" t="n"/>
      <c r="B1081" s="30" t="n"/>
      <c r="C1081" s="31" t="n"/>
      <c r="D1081" s="31" t="n"/>
      <c r="E1081" s="31" t="n"/>
      <c r="F1081" s="31" t="n"/>
      <c r="G1081" s="31" t="n"/>
      <c r="H1081" s="31" t="n"/>
      <c r="I1081" s="31" t="n"/>
      <c r="J1081" s="31" t="n"/>
      <c r="K1081" s="33" t="n"/>
      <c r="L1081" s="28" t="n"/>
    </row>
    <row r="1082">
      <c r="A1082" s="29" t="n"/>
      <c r="B1082" s="30" t="n"/>
      <c r="C1082" s="31" t="n"/>
      <c r="D1082" s="31" t="n"/>
      <c r="E1082" s="31" t="n"/>
      <c r="F1082" s="31" t="n"/>
      <c r="G1082" s="31" t="n"/>
      <c r="H1082" s="31" t="n"/>
      <c r="I1082" s="31" t="n"/>
      <c r="J1082" s="31" t="n"/>
      <c r="K1082" s="33" t="n"/>
      <c r="L1082" s="28" t="n"/>
    </row>
    <row r="1083">
      <c r="A1083" s="29" t="n"/>
      <c r="B1083" s="30" t="n"/>
      <c r="C1083" s="31" t="n"/>
      <c r="D1083" s="31" t="n"/>
      <c r="E1083" s="31" t="n"/>
      <c r="F1083" s="31" t="n"/>
      <c r="G1083" s="31" t="n"/>
      <c r="H1083" s="31" t="n"/>
      <c r="I1083" s="31" t="n"/>
      <c r="J1083" s="31" t="n"/>
      <c r="K1083" s="33" t="n"/>
      <c r="L1083" s="28" t="n"/>
    </row>
    <row r="1084">
      <c r="A1084" s="29" t="n"/>
      <c r="B1084" s="30" t="n"/>
      <c r="C1084" s="31" t="n"/>
      <c r="D1084" s="31" t="n"/>
      <c r="E1084" s="31" t="n"/>
      <c r="F1084" s="31" t="n"/>
      <c r="G1084" s="31" t="n"/>
      <c r="H1084" s="31" t="n"/>
      <c r="I1084" s="31" t="n"/>
      <c r="J1084" s="31" t="n"/>
      <c r="K1084" s="33" t="n"/>
      <c r="L1084" s="28" t="n"/>
    </row>
    <row r="1085">
      <c r="A1085" s="29" t="n"/>
      <c r="B1085" s="30" t="n"/>
      <c r="C1085" s="31" t="n"/>
      <c r="D1085" s="31" t="n"/>
      <c r="E1085" s="31" t="n"/>
      <c r="F1085" s="31" t="n"/>
      <c r="G1085" s="31" t="n"/>
      <c r="H1085" s="31" t="n"/>
      <c r="I1085" s="31" t="n"/>
      <c r="J1085" s="31" t="n"/>
      <c r="K1085" s="33" t="n"/>
      <c r="L1085" s="28" t="n"/>
    </row>
    <row r="1086">
      <c r="A1086" s="29" t="n"/>
      <c r="B1086" s="30" t="n"/>
      <c r="C1086" s="31" t="n"/>
      <c r="D1086" s="31" t="n"/>
      <c r="E1086" s="31" t="n"/>
      <c r="F1086" s="31" t="n"/>
      <c r="G1086" s="31" t="n"/>
      <c r="H1086" s="31" t="n"/>
      <c r="I1086" s="31" t="n"/>
      <c r="J1086" s="31" t="n"/>
      <c r="K1086" s="33" t="n"/>
      <c r="L1086" s="28" t="n"/>
    </row>
    <row r="1087">
      <c r="A1087" s="29" t="n"/>
      <c r="B1087" s="30" t="n"/>
      <c r="C1087" s="31" t="n"/>
      <c r="D1087" s="31" t="n"/>
      <c r="E1087" s="31" t="n"/>
      <c r="F1087" s="31" t="n"/>
      <c r="G1087" s="31" t="n"/>
      <c r="H1087" s="31" t="n"/>
      <c r="I1087" s="31" t="n"/>
      <c r="J1087" s="31" t="n"/>
      <c r="K1087" s="33" t="n"/>
      <c r="L1087" s="28" t="n"/>
    </row>
    <row r="1088">
      <c r="A1088" s="29" t="n"/>
      <c r="B1088" s="30" t="n"/>
      <c r="C1088" s="31" t="n"/>
      <c r="D1088" s="31" t="n"/>
      <c r="E1088" s="31" t="n"/>
      <c r="F1088" s="31" t="n"/>
      <c r="G1088" s="31" t="n"/>
      <c r="H1088" s="31" t="n"/>
      <c r="I1088" s="31" t="n"/>
      <c r="J1088" s="31" t="n"/>
      <c r="K1088" s="33" t="n"/>
      <c r="L1088" s="28" t="n"/>
    </row>
    <row r="1089">
      <c r="A1089" s="29" t="n"/>
      <c r="B1089" s="30" t="n"/>
      <c r="C1089" s="31" t="n"/>
      <c r="D1089" s="31" t="n"/>
      <c r="E1089" s="31" t="n"/>
      <c r="F1089" s="31" t="n"/>
      <c r="G1089" s="31" t="n"/>
      <c r="H1089" s="31" t="n"/>
      <c r="I1089" s="31" t="n"/>
      <c r="J1089" s="31" t="n"/>
      <c r="K1089" s="33" t="n"/>
      <c r="L1089" s="28" t="n"/>
    </row>
    <row r="1090">
      <c r="A1090" s="29" t="n"/>
      <c r="B1090" s="30" t="n"/>
      <c r="C1090" s="31" t="n"/>
      <c r="D1090" s="31" t="n"/>
      <c r="E1090" s="31" t="n"/>
      <c r="F1090" s="31" t="n"/>
      <c r="G1090" s="31" t="n"/>
      <c r="H1090" s="31" t="n"/>
      <c r="I1090" s="31" t="n"/>
      <c r="J1090" s="31" t="n"/>
      <c r="K1090" s="33" t="n"/>
      <c r="L1090" s="28" t="n"/>
    </row>
    <row r="1091">
      <c r="A1091" s="29" t="n"/>
      <c r="B1091" s="30" t="n"/>
      <c r="C1091" s="31" t="n"/>
      <c r="D1091" s="31" t="n"/>
      <c r="E1091" s="31" t="n"/>
      <c r="F1091" s="31" t="n"/>
      <c r="G1091" s="31" t="n"/>
      <c r="H1091" s="31" t="n"/>
      <c r="I1091" s="31" t="n"/>
      <c r="J1091" s="31" t="n"/>
      <c r="K1091" s="33" t="n"/>
      <c r="L1091" s="28" t="n"/>
    </row>
    <row r="1092">
      <c r="A1092" s="29" t="n"/>
      <c r="B1092" s="30" t="n"/>
      <c r="C1092" s="31" t="n"/>
      <c r="D1092" s="31" t="n"/>
      <c r="E1092" s="31" t="n"/>
      <c r="F1092" s="31" t="n"/>
      <c r="G1092" s="31" t="n"/>
      <c r="H1092" s="31" t="n"/>
      <c r="I1092" s="31" t="n"/>
      <c r="J1092" s="31" t="n"/>
      <c r="K1092" s="33" t="n"/>
      <c r="L1092" s="28" t="n"/>
    </row>
    <row r="1093">
      <c r="A1093" s="29" t="n"/>
      <c r="B1093" s="30" t="n"/>
      <c r="C1093" s="31" t="n"/>
      <c r="D1093" s="31" t="n"/>
      <c r="E1093" s="31" t="n"/>
      <c r="F1093" s="31" t="n"/>
      <c r="G1093" s="31" t="n"/>
      <c r="H1093" s="31" t="n"/>
      <c r="I1093" s="31" t="n"/>
      <c r="J1093" s="31" t="n"/>
      <c r="K1093" s="33" t="n"/>
      <c r="L1093" s="28" t="n"/>
    </row>
    <row r="1094">
      <c r="A1094" s="29" t="n"/>
      <c r="B1094" s="30" t="n"/>
      <c r="C1094" s="31" t="n"/>
      <c r="D1094" s="31" t="n"/>
      <c r="E1094" s="31" t="n"/>
      <c r="F1094" s="31" t="n"/>
      <c r="G1094" s="31" t="n"/>
      <c r="H1094" s="31" t="n"/>
      <c r="I1094" s="31" t="n"/>
      <c r="J1094" s="31" t="n"/>
      <c r="K1094" s="33" t="n"/>
      <c r="L1094" s="28" t="n"/>
    </row>
    <row r="1095">
      <c r="A1095" s="29" t="n"/>
      <c r="B1095" s="30" t="n"/>
      <c r="C1095" s="31" t="n"/>
      <c r="D1095" s="31" t="n"/>
      <c r="E1095" s="31" t="n"/>
      <c r="F1095" s="31" t="n"/>
      <c r="G1095" s="31" t="n"/>
      <c r="H1095" s="31" t="n"/>
      <c r="I1095" s="31" t="n"/>
      <c r="J1095" s="31" t="n"/>
      <c r="K1095" s="33" t="n"/>
      <c r="L1095" s="28" t="n"/>
    </row>
    <row r="1096">
      <c r="A1096" s="29" t="n"/>
      <c r="B1096" s="30" t="n"/>
      <c r="C1096" s="31" t="n"/>
      <c r="D1096" s="31" t="n"/>
      <c r="E1096" s="31" t="n"/>
      <c r="F1096" s="31" t="n"/>
      <c r="G1096" s="31" t="n"/>
      <c r="H1096" s="31" t="n"/>
      <c r="I1096" s="31" t="n"/>
      <c r="J1096" s="31" t="n"/>
      <c r="K1096" s="33" t="n"/>
      <c r="L1096" s="28" t="n"/>
    </row>
    <row r="1097">
      <c r="A1097" s="29" t="n"/>
      <c r="B1097" s="30" t="n"/>
      <c r="C1097" s="31" t="n"/>
      <c r="D1097" s="31" t="n"/>
      <c r="E1097" s="31" t="n"/>
      <c r="F1097" s="31" t="n"/>
      <c r="G1097" s="31" t="n"/>
      <c r="H1097" s="31" t="n"/>
      <c r="I1097" s="31" t="n"/>
      <c r="J1097" s="31" t="n"/>
      <c r="K1097" s="33" t="n"/>
      <c r="L1097" s="28" t="n"/>
    </row>
    <row r="1098">
      <c r="A1098" s="29" t="n"/>
      <c r="B1098" s="30" t="n"/>
      <c r="C1098" s="31" t="n"/>
      <c r="D1098" s="31" t="n"/>
      <c r="E1098" s="31" t="n"/>
      <c r="F1098" s="31" t="n"/>
      <c r="G1098" s="31" t="n"/>
      <c r="H1098" s="31" t="n"/>
      <c r="I1098" s="31" t="n"/>
      <c r="J1098" s="31" t="n"/>
      <c r="K1098" s="33" t="n"/>
      <c r="L1098" s="28" t="n"/>
    </row>
    <row r="1099">
      <c r="A1099" s="29" t="n"/>
      <c r="B1099" s="30" t="n"/>
      <c r="C1099" s="31" t="n"/>
      <c r="D1099" s="31" t="n"/>
      <c r="E1099" s="31" t="n"/>
      <c r="F1099" s="31" t="n"/>
      <c r="G1099" s="31" t="n"/>
      <c r="H1099" s="31" t="n"/>
      <c r="I1099" s="31" t="n"/>
      <c r="J1099" s="31" t="n"/>
      <c r="K1099" s="33" t="n"/>
      <c r="L1099" s="28" t="n"/>
    </row>
    <row r="1100">
      <c r="A1100" s="29" t="n"/>
      <c r="B1100" s="30" t="n"/>
      <c r="C1100" s="31" t="n"/>
      <c r="D1100" s="31" t="n"/>
      <c r="E1100" s="31" t="n"/>
      <c r="F1100" s="31" t="n"/>
      <c r="G1100" s="31" t="n"/>
      <c r="H1100" s="31" t="n"/>
      <c r="I1100" s="31" t="n"/>
      <c r="J1100" s="31" t="n"/>
      <c r="K1100" s="33" t="n"/>
      <c r="L1100" s="28" t="n"/>
    </row>
    <row r="1101">
      <c r="A1101" s="29" t="n"/>
      <c r="B1101" s="30" t="n"/>
      <c r="C1101" s="31" t="n"/>
      <c r="D1101" s="31" t="n"/>
      <c r="E1101" s="31" t="n"/>
      <c r="F1101" s="31" t="n"/>
      <c r="G1101" s="31" t="n"/>
      <c r="H1101" s="31" t="n"/>
      <c r="I1101" s="31" t="n"/>
      <c r="J1101" s="31" t="n"/>
      <c r="K1101" s="33" t="n"/>
      <c r="L1101" s="28" t="n"/>
    </row>
    <row r="1102">
      <c r="A1102" s="29" t="n"/>
      <c r="B1102" s="30" t="n"/>
      <c r="C1102" s="31" t="n"/>
      <c r="D1102" s="31" t="n"/>
      <c r="E1102" s="31" t="n"/>
      <c r="F1102" s="31" t="n"/>
      <c r="G1102" s="31" t="n"/>
      <c r="H1102" s="31" t="n"/>
      <c r="I1102" s="31" t="n"/>
      <c r="J1102" s="31" t="n"/>
      <c r="K1102" s="33" t="n"/>
      <c r="L1102" s="28" t="n"/>
    </row>
    <row r="1103">
      <c r="A1103" s="29" t="n"/>
      <c r="B1103" s="30" t="n"/>
      <c r="C1103" s="31" t="n"/>
      <c r="D1103" s="31" t="n"/>
      <c r="E1103" s="31" t="n"/>
      <c r="F1103" s="31" t="n"/>
      <c r="G1103" s="31" t="n"/>
      <c r="H1103" s="31" t="n"/>
      <c r="I1103" s="31" t="n"/>
      <c r="J1103" s="31" t="n"/>
      <c r="K1103" s="33" t="n"/>
      <c r="L1103" s="28" t="n"/>
    </row>
    <row r="1104">
      <c r="A1104" s="29" t="n"/>
      <c r="B1104" s="30" t="n"/>
      <c r="C1104" s="31" t="n"/>
      <c r="D1104" s="31" t="n"/>
      <c r="E1104" s="31" t="n"/>
      <c r="F1104" s="31" t="n"/>
      <c r="G1104" s="31" t="n"/>
      <c r="H1104" s="31" t="n"/>
      <c r="I1104" s="31" t="n"/>
      <c r="J1104" s="31" t="n"/>
      <c r="K1104" s="33" t="n"/>
      <c r="L1104" s="28" t="n"/>
    </row>
    <row r="1105">
      <c r="A1105" s="29" t="n"/>
      <c r="B1105" s="30" t="n"/>
      <c r="C1105" s="31" t="n"/>
      <c r="D1105" s="31" t="n"/>
      <c r="E1105" s="31" t="n"/>
      <c r="F1105" s="31" t="n"/>
      <c r="G1105" s="31" t="n"/>
      <c r="H1105" s="31" t="n"/>
      <c r="I1105" s="31" t="n"/>
      <c r="J1105" s="31" t="n"/>
      <c r="K1105" s="33" t="n"/>
      <c r="L1105" s="28" t="n"/>
    </row>
    <row r="1106">
      <c r="A1106" s="29" t="n"/>
      <c r="B1106" s="30" t="n"/>
      <c r="C1106" s="31" t="n"/>
      <c r="D1106" s="31" t="n"/>
      <c r="E1106" s="31" t="n"/>
      <c r="F1106" s="31" t="n"/>
      <c r="G1106" s="31" t="n"/>
      <c r="H1106" s="31" t="n"/>
      <c r="I1106" s="31" t="n"/>
      <c r="J1106" s="31" t="n"/>
      <c r="K1106" s="33" t="n"/>
      <c r="L1106" s="28" t="n"/>
    </row>
    <row r="1107">
      <c r="A1107" s="29" t="n"/>
      <c r="B1107" s="30" t="n"/>
      <c r="C1107" s="31" t="n"/>
      <c r="D1107" s="31" t="n"/>
      <c r="E1107" s="31" t="n"/>
      <c r="F1107" s="31" t="n"/>
      <c r="G1107" s="31" t="n"/>
      <c r="H1107" s="31" t="n"/>
      <c r="I1107" s="31" t="n"/>
      <c r="J1107" s="31" t="n"/>
      <c r="K1107" s="33" t="n"/>
      <c r="L1107" s="28" t="n"/>
    </row>
    <row r="1108">
      <c r="A1108" s="29" t="n"/>
      <c r="B1108" s="30" t="n"/>
      <c r="C1108" s="31" t="n"/>
      <c r="D1108" s="31" t="n"/>
      <c r="E1108" s="31" t="n"/>
      <c r="F1108" s="31" t="n"/>
      <c r="G1108" s="31" t="n"/>
      <c r="H1108" s="31" t="n"/>
      <c r="I1108" s="31" t="n"/>
      <c r="J1108" s="31" t="n"/>
      <c r="K1108" s="33" t="n"/>
      <c r="L1108" s="28" t="n"/>
    </row>
    <row r="1109">
      <c r="A1109" s="29" t="n"/>
      <c r="B1109" s="30" t="n"/>
      <c r="C1109" s="31" t="n"/>
      <c r="D1109" s="31" t="n"/>
      <c r="E1109" s="31" t="n"/>
      <c r="F1109" s="31" t="n"/>
      <c r="G1109" s="31" t="n"/>
      <c r="H1109" s="31" t="n"/>
      <c r="I1109" s="31" t="n"/>
      <c r="J1109" s="31" t="n"/>
      <c r="K1109" s="33" t="n"/>
      <c r="L1109" s="28" t="n"/>
    </row>
    <row r="1110">
      <c r="A1110" s="29" t="n"/>
      <c r="B1110" s="30" t="n"/>
      <c r="C1110" s="31" t="n"/>
      <c r="D1110" s="31" t="n"/>
      <c r="E1110" s="31" t="n"/>
      <c r="F1110" s="31" t="n"/>
      <c r="G1110" s="31" t="n"/>
      <c r="H1110" s="31" t="n"/>
      <c r="I1110" s="31" t="n"/>
      <c r="J1110" s="31" t="n"/>
      <c r="K1110" s="33" t="n"/>
      <c r="L1110" s="28" t="n"/>
    </row>
    <row r="1111">
      <c r="A1111" s="29" t="n"/>
      <c r="B1111" s="30" t="n"/>
      <c r="C1111" s="31" t="n"/>
      <c r="D1111" s="31" t="n"/>
      <c r="E1111" s="31" t="n"/>
      <c r="F1111" s="31" t="n"/>
      <c r="G1111" s="31" t="n"/>
      <c r="H1111" s="31" t="n"/>
      <c r="I1111" s="31" t="n"/>
      <c r="J1111" s="31" t="n"/>
      <c r="K1111" s="33" t="n"/>
      <c r="L1111" s="28" t="n"/>
    </row>
    <row r="1112">
      <c r="A1112" s="29" t="n"/>
      <c r="B1112" s="30" t="n"/>
      <c r="C1112" s="31" t="n"/>
      <c r="D1112" s="31" t="n"/>
      <c r="E1112" s="31" t="n"/>
      <c r="F1112" s="31" t="n"/>
      <c r="G1112" s="31" t="n"/>
      <c r="H1112" s="31" t="n"/>
      <c r="I1112" s="31" t="n"/>
      <c r="J1112" s="31" t="n"/>
      <c r="K1112" s="33" t="n"/>
      <c r="L1112" s="28" t="n"/>
    </row>
    <row r="1113">
      <c r="A1113" s="29" t="n"/>
      <c r="B1113" s="30" t="n"/>
      <c r="C1113" s="31" t="n"/>
      <c r="D1113" s="31" t="n"/>
      <c r="E1113" s="31" t="n"/>
      <c r="F1113" s="31" t="n"/>
      <c r="G1113" s="31" t="n"/>
      <c r="H1113" s="31" t="n"/>
      <c r="I1113" s="31" t="n"/>
      <c r="J1113" s="31" t="n"/>
      <c r="K1113" s="33" t="n"/>
      <c r="L1113" s="28" t="n"/>
    </row>
    <row r="1114">
      <c r="A1114" s="29" t="n"/>
      <c r="B1114" s="30" t="n"/>
      <c r="C1114" s="31" t="n"/>
      <c r="D1114" s="31" t="n"/>
      <c r="E1114" s="31" t="n"/>
      <c r="F1114" s="31" t="n"/>
      <c r="G1114" s="31" t="n"/>
      <c r="H1114" s="31" t="n"/>
      <c r="I1114" s="31" t="n"/>
      <c r="J1114" s="31" t="n"/>
      <c r="K1114" s="33" t="n"/>
      <c r="L1114" s="28" t="n"/>
    </row>
    <row r="1115">
      <c r="A1115" s="29" t="n"/>
      <c r="B1115" s="30" t="n"/>
      <c r="C1115" s="31" t="n"/>
      <c r="D1115" s="31" t="n"/>
      <c r="E1115" s="31" t="n"/>
      <c r="F1115" s="31" t="n"/>
      <c r="G1115" s="31" t="n"/>
      <c r="H1115" s="31" t="n"/>
      <c r="I1115" s="31" t="n"/>
      <c r="J1115" s="31" t="n"/>
      <c r="K1115" s="33" t="n"/>
      <c r="L1115" s="28" t="n"/>
    </row>
    <row r="1116">
      <c r="A1116" s="29" t="n"/>
      <c r="B1116" s="30" t="n"/>
      <c r="C1116" s="31" t="n"/>
      <c r="D1116" s="31" t="n"/>
      <c r="E1116" s="31" t="n"/>
      <c r="F1116" s="31" t="n"/>
      <c r="G1116" s="31" t="n"/>
      <c r="H1116" s="31" t="n"/>
      <c r="I1116" s="31" t="n"/>
      <c r="J1116" s="31" t="n"/>
      <c r="K1116" s="33" t="n"/>
      <c r="L1116" s="28" t="n"/>
    </row>
    <row r="1117">
      <c r="A1117" s="29" t="n"/>
      <c r="B1117" s="30" t="n"/>
      <c r="C1117" s="31" t="n"/>
      <c r="D1117" s="31" t="n"/>
      <c r="E1117" s="31" t="n"/>
      <c r="F1117" s="31" t="n"/>
      <c r="G1117" s="31" t="n"/>
      <c r="H1117" s="31" t="n"/>
      <c r="I1117" s="31" t="n"/>
      <c r="J1117" s="31" t="n"/>
      <c r="K1117" s="33" t="n"/>
      <c r="L1117" s="28" t="n"/>
    </row>
    <row r="1118">
      <c r="A1118" s="29" t="n"/>
      <c r="B1118" s="30" t="n"/>
      <c r="C1118" s="31" t="n"/>
      <c r="D1118" s="31" t="n"/>
      <c r="E1118" s="31" t="n"/>
      <c r="F1118" s="31" t="n"/>
      <c r="G1118" s="31" t="n"/>
      <c r="H1118" s="31" t="n"/>
      <c r="I1118" s="31" t="n"/>
      <c r="J1118" s="31" t="n"/>
      <c r="K1118" s="33" t="n"/>
      <c r="L1118" s="28" t="n"/>
    </row>
    <row r="1119">
      <c r="A1119" s="29" t="n"/>
      <c r="B1119" s="30" t="n"/>
      <c r="C1119" s="31" t="n"/>
      <c r="D1119" s="31" t="n"/>
      <c r="E1119" s="31" t="n"/>
      <c r="F1119" s="31" t="n"/>
      <c r="G1119" s="31" t="n"/>
      <c r="H1119" s="31" t="n"/>
      <c r="I1119" s="31" t="n"/>
      <c r="J1119" s="31" t="n"/>
      <c r="K1119" s="33" t="n"/>
      <c r="L1119" s="28" t="n"/>
    </row>
    <row r="1120">
      <c r="A1120" s="29" t="n"/>
      <c r="B1120" s="30" t="n"/>
      <c r="C1120" s="31" t="n"/>
      <c r="D1120" s="31" t="n"/>
      <c r="E1120" s="31" t="n"/>
      <c r="F1120" s="31" t="n"/>
      <c r="G1120" s="31" t="n"/>
      <c r="H1120" s="31" t="n"/>
      <c r="I1120" s="31" t="n"/>
      <c r="J1120" s="31" t="n"/>
      <c r="K1120" s="33" t="n"/>
      <c r="L1120" s="28" t="n"/>
    </row>
    <row r="1121">
      <c r="A1121" s="29" t="n"/>
      <c r="B1121" s="30" t="n"/>
      <c r="C1121" s="31" t="n"/>
      <c r="D1121" s="31" t="n"/>
      <c r="E1121" s="31" t="n"/>
      <c r="F1121" s="31" t="n"/>
      <c r="G1121" s="31" t="n"/>
      <c r="H1121" s="31" t="n"/>
      <c r="I1121" s="31" t="n"/>
      <c r="J1121" s="31" t="n"/>
      <c r="K1121" s="33" t="n"/>
      <c r="L1121" s="28" t="n"/>
    </row>
    <row r="1122">
      <c r="A1122" s="29" t="n"/>
      <c r="B1122" s="30" t="n"/>
      <c r="C1122" s="31" t="n"/>
      <c r="D1122" s="31" t="n"/>
      <c r="E1122" s="31" t="n"/>
      <c r="F1122" s="31" t="n"/>
      <c r="G1122" s="31" t="n"/>
      <c r="H1122" s="31" t="n"/>
      <c r="I1122" s="31" t="n"/>
      <c r="J1122" s="31" t="n"/>
      <c r="K1122" s="33" t="n"/>
      <c r="L1122" s="28" t="n"/>
    </row>
    <row r="1123">
      <c r="A1123" s="29" t="n"/>
      <c r="B1123" s="30" t="n"/>
      <c r="C1123" s="31" t="n"/>
      <c r="D1123" s="31" t="n"/>
      <c r="E1123" s="31" t="n"/>
      <c r="F1123" s="31" t="n"/>
      <c r="G1123" s="31" t="n"/>
      <c r="H1123" s="31" t="n"/>
      <c r="I1123" s="31" t="n"/>
      <c r="J1123" s="31" t="n"/>
      <c r="K1123" s="33" t="n"/>
      <c r="L1123" s="28" t="n"/>
    </row>
    <row r="1124">
      <c r="A1124" s="29" t="n"/>
      <c r="B1124" s="30" t="n"/>
      <c r="C1124" s="31" t="n"/>
      <c r="D1124" s="31" t="n"/>
      <c r="E1124" s="31" t="n"/>
      <c r="F1124" s="31" t="n"/>
      <c r="G1124" s="31" t="n"/>
      <c r="H1124" s="31" t="n"/>
      <c r="I1124" s="31" t="n"/>
      <c r="J1124" s="31" t="n"/>
      <c r="K1124" s="33" t="n"/>
      <c r="L1124" s="28" t="n"/>
    </row>
    <row r="1125">
      <c r="A1125" s="29" t="n"/>
      <c r="B1125" s="30" t="n"/>
      <c r="C1125" s="31" t="n"/>
      <c r="D1125" s="31" t="n"/>
      <c r="E1125" s="31" t="n"/>
      <c r="F1125" s="31" t="n"/>
      <c r="G1125" s="31" t="n"/>
      <c r="H1125" s="31" t="n"/>
      <c r="I1125" s="31" t="n"/>
      <c r="J1125" s="31" t="n"/>
      <c r="K1125" s="33" t="n"/>
      <c r="L1125" s="28" t="n"/>
    </row>
    <row r="1126">
      <c r="A1126" s="29" t="n"/>
      <c r="B1126" s="30" t="n"/>
      <c r="C1126" s="31" t="n"/>
      <c r="D1126" s="31" t="n"/>
      <c r="E1126" s="31" t="n"/>
      <c r="F1126" s="31" t="n"/>
      <c r="G1126" s="31" t="n"/>
      <c r="H1126" s="31" t="n"/>
      <c r="I1126" s="31" t="n"/>
      <c r="J1126" s="31" t="n"/>
      <c r="K1126" s="33" t="n"/>
      <c r="L1126" s="28" t="n"/>
    </row>
    <row r="1127">
      <c r="A1127" s="29" t="n"/>
      <c r="B1127" s="30" t="n"/>
      <c r="C1127" s="31" t="n"/>
      <c r="D1127" s="31" t="n"/>
      <c r="E1127" s="31" t="n"/>
      <c r="F1127" s="31" t="n"/>
      <c r="G1127" s="31" t="n"/>
      <c r="H1127" s="31" t="n"/>
      <c r="I1127" s="31" t="n"/>
      <c r="J1127" s="31" t="n"/>
      <c r="K1127" s="33" t="n"/>
      <c r="L1127" s="28" t="n"/>
    </row>
    <row r="1128">
      <c r="A1128" s="29" t="n"/>
      <c r="B1128" s="30" t="n"/>
      <c r="C1128" s="31" t="n"/>
      <c r="D1128" s="31" t="n"/>
      <c r="E1128" s="31" t="n"/>
      <c r="F1128" s="31" t="n"/>
      <c r="G1128" s="31" t="n"/>
      <c r="H1128" s="31" t="n"/>
      <c r="I1128" s="31" t="n"/>
      <c r="J1128" s="31" t="n"/>
      <c r="K1128" s="33" t="n"/>
      <c r="L1128" s="28" t="n"/>
    </row>
    <row r="1129">
      <c r="A1129" s="29" t="n"/>
      <c r="B1129" s="30" t="n"/>
      <c r="C1129" s="31" t="n"/>
      <c r="D1129" s="31" t="n"/>
      <c r="E1129" s="31" t="n"/>
      <c r="F1129" s="31" t="n"/>
      <c r="G1129" s="31" t="n"/>
      <c r="H1129" s="31" t="n"/>
      <c r="I1129" s="31" t="n"/>
      <c r="J1129" s="31" t="n"/>
      <c r="K1129" s="33" t="n"/>
      <c r="L1129" s="28" t="n"/>
    </row>
    <row r="1130">
      <c r="A1130" s="29" t="n"/>
      <c r="B1130" s="30" t="n"/>
      <c r="C1130" s="31" t="n"/>
      <c r="D1130" s="31" t="n"/>
      <c r="E1130" s="31" t="n"/>
      <c r="F1130" s="31" t="n"/>
      <c r="G1130" s="31" t="n"/>
      <c r="H1130" s="31" t="n"/>
      <c r="I1130" s="31" t="n"/>
      <c r="J1130" s="31" t="n"/>
      <c r="K1130" s="33" t="n"/>
      <c r="L1130" s="28" t="n"/>
    </row>
    <row r="1131">
      <c r="A1131" s="29" t="n"/>
      <c r="B1131" s="30" t="n"/>
      <c r="C1131" s="31" t="n"/>
      <c r="D1131" s="31" t="n"/>
      <c r="E1131" s="31" t="n"/>
      <c r="F1131" s="31" t="n"/>
      <c r="G1131" s="31" t="n"/>
      <c r="H1131" s="31" t="n"/>
      <c r="I1131" s="31" t="n"/>
      <c r="J1131" s="31" t="n"/>
      <c r="K1131" s="33" t="n"/>
      <c r="L1131" s="28" t="n"/>
    </row>
    <row r="1132">
      <c r="A1132" s="29" t="n"/>
      <c r="B1132" s="30" t="n"/>
      <c r="C1132" s="31" t="n"/>
      <c r="D1132" s="31" t="n"/>
      <c r="E1132" s="31" t="n"/>
      <c r="F1132" s="31" t="n"/>
      <c r="G1132" s="31" t="n"/>
      <c r="H1132" s="31" t="n"/>
      <c r="I1132" s="31" t="n"/>
      <c r="J1132" s="31" t="n"/>
      <c r="K1132" s="33" t="n"/>
      <c r="L1132" s="28" t="n"/>
    </row>
    <row r="1133">
      <c r="A1133" s="29" t="n"/>
      <c r="B1133" s="30" t="n"/>
      <c r="C1133" s="31" t="n"/>
      <c r="D1133" s="31" t="n"/>
      <c r="E1133" s="31" t="n"/>
      <c r="F1133" s="31" t="n"/>
      <c r="G1133" s="31" t="n"/>
      <c r="H1133" s="31" t="n"/>
      <c r="I1133" s="31" t="n"/>
      <c r="J1133" s="31" t="n"/>
      <c r="K1133" s="33" t="n"/>
      <c r="L1133" s="28" t="n"/>
    </row>
    <row r="1134">
      <c r="A1134" s="29" t="n"/>
      <c r="B1134" s="30" t="n"/>
      <c r="C1134" s="31" t="n"/>
      <c r="D1134" s="31" t="n"/>
      <c r="E1134" s="31" t="n"/>
      <c r="F1134" s="31" t="n"/>
      <c r="G1134" s="31" t="n"/>
      <c r="H1134" s="31" t="n"/>
      <c r="I1134" s="31" t="n"/>
      <c r="J1134" s="31" t="n"/>
      <c r="K1134" s="33" t="n"/>
      <c r="L1134" s="28" t="n"/>
    </row>
    <row r="1135">
      <c r="A1135" s="29" t="n"/>
      <c r="B1135" s="30" t="n"/>
      <c r="C1135" s="31" t="n"/>
      <c r="D1135" s="31" t="n"/>
      <c r="E1135" s="31" t="n"/>
      <c r="F1135" s="31" t="n"/>
      <c r="G1135" s="31" t="n"/>
      <c r="H1135" s="31" t="n"/>
      <c r="I1135" s="31" t="n"/>
      <c r="J1135" s="31" t="n"/>
      <c r="K1135" s="33" t="n"/>
      <c r="L1135" s="28" t="n"/>
    </row>
    <row r="1136">
      <c r="A1136" s="29" t="n"/>
      <c r="B1136" s="30" t="n"/>
      <c r="C1136" s="31" t="n"/>
      <c r="D1136" s="31" t="n"/>
      <c r="E1136" s="31" t="n"/>
      <c r="F1136" s="31" t="n"/>
      <c r="G1136" s="31" t="n"/>
      <c r="H1136" s="31" t="n"/>
      <c r="I1136" s="31" t="n"/>
      <c r="J1136" s="31" t="n"/>
      <c r="K1136" s="33" t="n"/>
      <c r="L1136" s="28" t="n"/>
    </row>
    <row r="1137">
      <c r="A1137" s="29" t="n"/>
      <c r="B1137" s="30" t="n"/>
      <c r="C1137" s="31" t="n"/>
      <c r="D1137" s="31" t="n"/>
      <c r="E1137" s="31" t="n"/>
      <c r="F1137" s="31" t="n"/>
      <c r="G1137" s="31" t="n"/>
      <c r="H1137" s="31" t="n"/>
      <c r="I1137" s="31" t="n"/>
      <c r="J1137" s="31" t="n"/>
      <c r="K1137" s="33" t="n"/>
      <c r="L1137" s="28" t="n"/>
    </row>
    <row r="1138">
      <c r="A1138" s="29" t="n"/>
      <c r="B1138" s="30" t="n"/>
      <c r="C1138" s="31" t="n"/>
      <c r="D1138" s="31" t="n"/>
      <c r="E1138" s="31" t="n"/>
      <c r="F1138" s="31" t="n"/>
      <c r="G1138" s="31" t="n"/>
      <c r="H1138" s="31" t="n"/>
      <c r="I1138" s="31" t="n"/>
      <c r="J1138" s="31" t="n"/>
      <c r="K1138" s="33" t="n"/>
      <c r="L1138" s="28" t="n"/>
    </row>
    <row r="1139">
      <c r="A1139" s="29" t="n"/>
      <c r="B1139" s="30" t="n"/>
      <c r="C1139" s="31" t="n"/>
      <c r="D1139" s="31" t="n"/>
      <c r="E1139" s="31" t="n"/>
      <c r="F1139" s="31" t="n"/>
      <c r="G1139" s="31" t="n"/>
      <c r="H1139" s="31" t="n"/>
      <c r="I1139" s="31" t="n"/>
      <c r="J1139" s="31" t="n"/>
      <c r="K1139" s="33" t="n"/>
      <c r="L1139" s="28" t="n"/>
    </row>
    <row r="1140">
      <c r="A1140" s="29" t="n"/>
      <c r="B1140" s="30" t="n"/>
      <c r="C1140" s="31" t="n"/>
      <c r="D1140" s="31" t="n"/>
      <c r="E1140" s="31" t="n"/>
      <c r="F1140" s="31" t="n"/>
      <c r="G1140" s="31" t="n"/>
      <c r="H1140" s="31" t="n"/>
      <c r="I1140" s="31" t="n"/>
      <c r="J1140" s="31" t="n"/>
      <c r="K1140" s="33" t="n"/>
      <c r="L1140" s="28" t="n"/>
    </row>
    <row r="1141">
      <c r="A1141" s="29" t="n"/>
      <c r="B1141" s="30" t="n"/>
      <c r="C1141" s="31" t="n"/>
      <c r="D1141" s="31" t="n"/>
      <c r="E1141" s="31" t="n"/>
      <c r="F1141" s="31" t="n"/>
      <c r="G1141" s="31" t="n"/>
      <c r="H1141" s="31" t="n"/>
      <c r="I1141" s="31" t="n"/>
      <c r="J1141" s="31" t="n"/>
      <c r="K1141" s="33" t="n"/>
      <c r="L1141" s="28" t="n"/>
    </row>
    <row r="1142">
      <c r="A1142" s="29" t="n"/>
      <c r="B1142" s="30" t="n"/>
      <c r="C1142" s="31" t="n"/>
      <c r="D1142" s="31" t="n"/>
      <c r="E1142" s="31" t="n"/>
      <c r="F1142" s="31" t="n"/>
      <c r="G1142" s="31" t="n"/>
      <c r="H1142" s="31" t="n"/>
      <c r="I1142" s="31" t="n"/>
      <c r="J1142" s="31" t="n"/>
      <c r="K1142" s="33" t="n"/>
      <c r="L1142" s="28" t="n"/>
    </row>
    <row r="1143">
      <c r="A1143" s="29" t="n"/>
      <c r="B1143" s="30" t="n"/>
      <c r="C1143" s="31" t="n"/>
      <c r="D1143" s="31" t="n"/>
      <c r="E1143" s="31" t="n"/>
      <c r="F1143" s="31" t="n"/>
      <c r="G1143" s="31" t="n"/>
      <c r="H1143" s="31" t="n"/>
      <c r="I1143" s="31" t="n"/>
      <c r="J1143" s="31" t="n"/>
      <c r="K1143" s="33" t="n"/>
      <c r="L1143" s="28" t="n"/>
    </row>
    <row r="1144">
      <c r="A1144" s="29" t="n"/>
      <c r="B1144" s="30" t="n"/>
      <c r="C1144" s="31" t="n"/>
      <c r="D1144" s="31" t="n"/>
      <c r="E1144" s="31" t="n"/>
      <c r="F1144" s="31" t="n"/>
      <c r="G1144" s="31" t="n"/>
      <c r="H1144" s="31" t="n"/>
      <c r="I1144" s="31" t="n"/>
      <c r="J1144" s="31" t="n"/>
      <c r="K1144" s="33" t="n"/>
      <c r="L1144" s="28" t="n"/>
    </row>
    <row r="1145">
      <c r="A1145" s="29" t="n"/>
      <c r="B1145" s="30" t="n"/>
      <c r="C1145" s="31" t="n"/>
      <c r="D1145" s="31" t="n"/>
      <c r="E1145" s="31" t="n"/>
      <c r="F1145" s="31" t="n"/>
      <c r="G1145" s="31" t="n"/>
      <c r="H1145" s="31" t="n"/>
      <c r="I1145" s="31" t="n"/>
      <c r="J1145" s="31" t="n"/>
      <c r="K1145" s="33" t="n"/>
      <c r="L1145" s="28" t="n"/>
    </row>
    <row r="1146">
      <c r="A1146" s="29" t="n"/>
      <c r="B1146" s="30" t="n"/>
      <c r="C1146" s="31" t="n"/>
      <c r="D1146" s="31" t="n"/>
      <c r="E1146" s="31" t="n"/>
      <c r="F1146" s="31" t="n"/>
      <c r="G1146" s="31" t="n"/>
      <c r="H1146" s="31" t="n"/>
      <c r="I1146" s="31" t="n"/>
      <c r="J1146" s="31" t="n"/>
      <c r="K1146" s="33" t="n"/>
      <c r="L1146" s="28" t="n"/>
    </row>
    <row r="1147">
      <c r="A1147" s="29" t="n"/>
      <c r="B1147" s="30" t="n"/>
      <c r="C1147" s="31" t="n"/>
      <c r="D1147" s="31" t="n"/>
      <c r="E1147" s="31" t="n"/>
      <c r="F1147" s="31" t="n"/>
      <c r="G1147" s="31" t="n"/>
      <c r="H1147" s="31" t="n"/>
      <c r="I1147" s="31" t="n"/>
      <c r="J1147" s="31" t="n"/>
      <c r="K1147" s="33" t="n"/>
      <c r="L1147" s="28" t="n"/>
    </row>
    <row r="1148">
      <c r="A1148" s="29" t="n"/>
      <c r="B1148" s="30" t="n"/>
      <c r="C1148" s="31" t="n"/>
      <c r="D1148" s="31" t="n"/>
      <c r="E1148" s="31" t="n"/>
      <c r="F1148" s="31" t="n"/>
      <c r="G1148" s="31" t="n"/>
      <c r="H1148" s="31" t="n"/>
      <c r="I1148" s="31" t="n"/>
      <c r="J1148" s="31" t="n"/>
      <c r="K1148" s="33" t="n"/>
      <c r="L1148" s="28" t="n"/>
    </row>
    <row r="1149">
      <c r="A1149" s="29" t="n"/>
      <c r="B1149" s="30" t="n"/>
      <c r="C1149" s="31" t="n"/>
      <c r="D1149" s="31" t="n"/>
      <c r="E1149" s="31" t="n"/>
      <c r="F1149" s="31" t="n"/>
      <c r="G1149" s="31" t="n"/>
      <c r="H1149" s="31" t="n"/>
      <c r="I1149" s="31" t="n"/>
      <c r="J1149" s="31" t="n"/>
      <c r="K1149" s="33" t="n"/>
      <c r="L1149" s="28" t="n"/>
    </row>
    <row r="1150">
      <c r="A1150" s="29" t="n"/>
      <c r="B1150" s="30" t="n"/>
      <c r="C1150" s="31" t="n"/>
      <c r="D1150" s="31" t="n"/>
      <c r="E1150" s="31" t="n"/>
      <c r="F1150" s="31" t="n"/>
      <c r="G1150" s="31" t="n"/>
      <c r="H1150" s="31" t="n"/>
      <c r="I1150" s="31" t="n"/>
      <c r="J1150" s="31" t="n"/>
      <c r="K1150" s="33" t="n"/>
      <c r="L1150" s="28" t="n"/>
    </row>
    <row r="1151">
      <c r="A1151" s="29" t="n"/>
      <c r="B1151" s="30" t="n"/>
      <c r="C1151" s="31" t="n"/>
      <c r="D1151" s="31" t="n"/>
      <c r="E1151" s="31" t="n"/>
      <c r="F1151" s="31" t="n"/>
      <c r="G1151" s="31" t="n"/>
      <c r="H1151" s="31" t="n"/>
      <c r="I1151" s="31" t="n"/>
      <c r="J1151" s="31" t="n"/>
      <c r="K1151" s="33" t="n"/>
      <c r="L1151" s="28" t="n"/>
    </row>
    <row r="1152">
      <c r="A1152" s="29" t="n"/>
      <c r="B1152" s="30" t="n"/>
      <c r="C1152" s="31" t="n"/>
      <c r="D1152" s="31" t="n"/>
      <c r="E1152" s="31" t="n"/>
      <c r="F1152" s="31" t="n"/>
      <c r="G1152" s="31" t="n"/>
      <c r="H1152" s="31" t="n"/>
      <c r="I1152" s="31" t="n"/>
      <c r="J1152" s="31" t="n"/>
      <c r="K1152" s="33" t="n"/>
      <c r="L1152" s="28" t="n"/>
    </row>
    <row r="1153">
      <c r="A1153" s="29" t="n"/>
      <c r="B1153" s="30" t="n"/>
      <c r="C1153" s="31" t="n"/>
      <c r="D1153" s="31" t="n"/>
      <c r="E1153" s="31" t="n"/>
      <c r="F1153" s="31" t="n"/>
      <c r="G1153" s="31" t="n"/>
      <c r="H1153" s="31" t="n"/>
      <c r="I1153" s="31" t="n"/>
      <c r="J1153" s="31" t="n"/>
      <c r="K1153" s="33" t="n"/>
      <c r="L1153" s="28" t="n"/>
    </row>
    <row r="1154">
      <c r="A1154" s="29" t="n"/>
      <c r="B1154" s="30" t="n"/>
      <c r="C1154" s="31" t="n"/>
      <c r="D1154" s="31" t="n"/>
      <c r="E1154" s="31" t="n"/>
      <c r="F1154" s="31" t="n"/>
      <c r="G1154" s="31" t="n"/>
      <c r="H1154" s="31" t="n"/>
      <c r="I1154" s="31" t="n"/>
      <c r="J1154" s="31" t="n"/>
      <c r="K1154" s="33" t="n"/>
      <c r="L1154" s="28" t="n"/>
    </row>
    <row r="1155">
      <c r="A1155" s="29" t="n"/>
      <c r="B1155" s="30" t="n"/>
      <c r="C1155" s="31" t="n"/>
      <c r="D1155" s="31" t="n"/>
      <c r="E1155" s="31" t="n"/>
      <c r="F1155" s="31" t="n"/>
      <c r="G1155" s="31" t="n"/>
      <c r="H1155" s="31" t="n"/>
      <c r="I1155" s="31" t="n"/>
      <c r="J1155" s="31" t="n"/>
      <c r="K1155" s="33" t="n"/>
      <c r="L1155" s="28" t="n"/>
    </row>
    <row r="1156">
      <c r="A1156" s="29" t="n"/>
      <c r="B1156" s="30" t="n"/>
      <c r="C1156" s="31" t="n"/>
      <c r="D1156" s="31" t="n"/>
      <c r="E1156" s="31" t="n"/>
      <c r="F1156" s="31" t="n"/>
      <c r="G1156" s="31" t="n"/>
      <c r="H1156" s="31" t="n"/>
      <c r="I1156" s="31" t="n"/>
      <c r="J1156" s="31" t="n"/>
      <c r="K1156" s="33" t="n"/>
      <c r="L1156" s="28" t="n"/>
    </row>
    <row r="1157">
      <c r="A1157" s="29" t="n"/>
      <c r="B1157" s="30" t="n"/>
      <c r="C1157" s="31" t="n"/>
      <c r="D1157" s="31" t="n"/>
      <c r="E1157" s="31" t="n"/>
      <c r="F1157" s="31" t="n"/>
      <c r="G1157" s="31" t="n"/>
      <c r="H1157" s="31" t="n"/>
      <c r="I1157" s="31" t="n"/>
      <c r="J1157" s="31" t="n"/>
      <c r="K1157" s="33" t="n"/>
      <c r="L1157" s="28" t="n"/>
    </row>
    <row r="1158">
      <c r="A1158" s="29" t="n"/>
      <c r="B1158" s="30" t="n"/>
      <c r="C1158" s="31" t="n"/>
      <c r="D1158" s="31" t="n"/>
      <c r="E1158" s="31" t="n"/>
      <c r="F1158" s="31" t="n"/>
      <c r="G1158" s="31" t="n"/>
      <c r="H1158" s="31" t="n"/>
      <c r="I1158" s="31" t="n"/>
      <c r="J1158" s="31" t="n"/>
      <c r="K1158" s="33" t="n"/>
      <c r="L1158" s="28" t="n"/>
    </row>
    <row r="1159">
      <c r="A1159" s="29" t="n"/>
      <c r="B1159" s="30" t="n"/>
      <c r="C1159" s="31" t="n"/>
      <c r="D1159" s="31" t="n"/>
      <c r="E1159" s="31" t="n"/>
      <c r="F1159" s="31" t="n"/>
      <c r="G1159" s="31" t="n"/>
      <c r="H1159" s="31" t="n"/>
      <c r="I1159" s="31" t="n"/>
      <c r="J1159" s="31" t="n"/>
      <c r="K1159" s="33" t="n"/>
      <c r="L1159" s="28" t="n"/>
    </row>
    <row r="1160">
      <c r="A1160" s="29" t="n"/>
      <c r="B1160" s="30" t="n"/>
      <c r="C1160" s="31" t="n"/>
      <c r="D1160" s="31" t="n"/>
      <c r="E1160" s="31" t="n"/>
      <c r="F1160" s="31" t="n"/>
      <c r="G1160" s="31" t="n"/>
      <c r="H1160" s="31" t="n"/>
      <c r="I1160" s="31" t="n"/>
      <c r="J1160" s="31" t="n"/>
      <c r="K1160" s="33" t="n"/>
      <c r="L1160" s="28" t="n"/>
    </row>
    <row r="1161">
      <c r="A1161" s="29" t="n"/>
      <c r="B1161" s="30" t="n"/>
      <c r="C1161" s="31" t="n"/>
      <c r="D1161" s="31" t="n"/>
      <c r="E1161" s="31" t="n"/>
      <c r="F1161" s="31" t="n"/>
      <c r="G1161" s="31" t="n"/>
      <c r="H1161" s="31" t="n"/>
      <c r="I1161" s="31" t="n"/>
      <c r="J1161" s="31" t="n"/>
      <c r="K1161" s="33" t="n"/>
      <c r="L1161" s="28" t="n"/>
    </row>
    <row r="1162">
      <c r="A1162" s="29" t="n"/>
      <c r="B1162" s="30" t="n"/>
      <c r="C1162" s="31" t="n"/>
      <c r="D1162" s="31" t="n"/>
      <c r="E1162" s="31" t="n"/>
      <c r="F1162" s="31" t="n"/>
      <c r="G1162" s="31" t="n"/>
      <c r="H1162" s="31" t="n"/>
      <c r="I1162" s="31" t="n"/>
      <c r="J1162" s="31" t="n"/>
      <c r="K1162" s="33" t="n"/>
      <c r="L1162" s="28" t="n"/>
    </row>
    <row r="1163">
      <c r="A1163" s="29" t="n"/>
      <c r="B1163" s="30" t="n"/>
      <c r="C1163" s="31" t="n"/>
      <c r="D1163" s="31" t="n"/>
      <c r="E1163" s="31" t="n"/>
      <c r="F1163" s="31" t="n"/>
      <c r="G1163" s="31" t="n"/>
      <c r="H1163" s="31" t="n"/>
      <c r="I1163" s="31" t="n"/>
      <c r="J1163" s="31" t="n"/>
      <c r="K1163" s="33" t="n"/>
      <c r="L1163" s="28" t="n"/>
    </row>
    <row r="1164">
      <c r="A1164" s="29" t="n"/>
      <c r="B1164" s="30" t="n"/>
      <c r="C1164" s="31" t="n"/>
      <c r="D1164" s="31" t="n"/>
      <c r="E1164" s="31" t="n"/>
      <c r="F1164" s="31" t="n"/>
      <c r="G1164" s="31" t="n"/>
      <c r="H1164" s="31" t="n"/>
      <c r="I1164" s="31" t="n"/>
      <c r="J1164" s="31" t="n"/>
      <c r="K1164" s="33" t="n"/>
      <c r="L1164" s="28" t="n"/>
    </row>
    <row r="1165">
      <c r="A1165" s="29" t="n"/>
      <c r="B1165" s="30" t="n"/>
      <c r="C1165" s="31" t="n"/>
      <c r="D1165" s="31" t="n"/>
      <c r="E1165" s="31" t="n"/>
      <c r="F1165" s="31" t="n"/>
      <c r="G1165" s="31" t="n"/>
      <c r="H1165" s="31" t="n"/>
      <c r="I1165" s="31" t="n"/>
      <c r="J1165" s="31" t="n"/>
      <c r="K1165" s="33" t="n"/>
      <c r="L1165" s="28" t="n"/>
    </row>
    <row r="1166">
      <c r="A1166" s="29" t="n"/>
      <c r="B1166" s="30" t="n"/>
      <c r="C1166" s="31" t="n"/>
      <c r="D1166" s="31" t="n"/>
      <c r="E1166" s="31" t="n"/>
      <c r="F1166" s="31" t="n"/>
      <c r="G1166" s="31" t="n"/>
      <c r="H1166" s="31" t="n"/>
      <c r="I1166" s="31" t="n"/>
      <c r="J1166" s="31" t="n"/>
      <c r="K1166" s="33" t="n"/>
      <c r="L1166" s="28" t="n"/>
    </row>
    <row r="1167">
      <c r="A1167" s="29" t="n"/>
      <c r="B1167" s="30" t="n"/>
      <c r="C1167" s="31" t="n"/>
      <c r="D1167" s="31" t="n"/>
      <c r="E1167" s="31" t="n"/>
      <c r="F1167" s="31" t="n"/>
      <c r="G1167" s="31" t="n"/>
      <c r="H1167" s="31" t="n"/>
      <c r="I1167" s="31" t="n"/>
      <c r="J1167" s="31" t="n"/>
      <c r="K1167" s="33" t="n"/>
      <c r="L1167" s="28" t="n"/>
    </row>
    <row r="1168">
      <c r="A1168" s="29" t="n"/>
      <c r="B1168" s="30" t="n"/>
      <c r="C1168" s="31" t="n"/>
      <c r="D1168" s="31" t="n"/>
      <c r="E1168" s="31" t="n"/>
      <c r="F1168" s="31" t="n"/>
      <c r="G1168" s="31" t="n"/>
      <c r="H1168" s="31" t="n"/>
      <c r="I1168" s="31" t="n"/>
      <c r="J1168" s="31" t="n"/>
      <c r="K1168" s="33" t="n"/>
      <c r="L1168" s="28" t="n"/>
    </row>
    <row r="1169">
      <c r="A1169" s="29" t="n"/>
      <c r="B1169" s="30" t="n"/>
      <c r="C1169" s="31" t="n"/>
      <c r="D1169" s="31" t="n"/>
      <c r="E1169" s="31" t="n"/>
      <c r="F1169" s="31" t="n"/>
      <c r="G1169" s="31" t="n"/>
      <c r="H1169" s="31" t="n"/>
      <c r="I1169" s="31" t="n"/>
      <c r="J1169" s="31" t="n"/>
      <c r="K1169" s="33" t="n"/>
      <c r="L1169" s="28" t="n"/>
    </row>
    <row r="1170">
      <c r="A1170" s="29" t="n"/>
      <c r="B1170" s="30" t="n"/>
      <c r="C1170" s="31" t="n"/>
      <c r="D1170" s="31" t="n"/>
      <c r="E1170" s="31" t="n"/>
      <c r="F1170" s="31" t="n"/>
      <c r="G1170" s="31" t="n"/>
      <c r="H1170" s="31" t="n"/>
      <c r="I1170" s="31" t="n"/>
      <c r="J1170" s="31" t="n"/>
      <c r="K1170" s="33" t="n"/>
      <c r="L1170" s="28" t="n"/>
    </row>
    <row r="1171">
      <c r="A1171" s="29" t="n"/>
      <c r="B1171" s="30" t="n"/>
      <c r="C1171" s="31" t="n"/>
      <c r="D1171" s="31" t="n"/>
      <c r="E1171" s="31" t="n"/>
      <c r="F1171" s="31" t="n"/>
      <c r="G1171" s="31" t="n"/>
      <c r="H1171" s="31" t="n"/>
      <c r="I1171" s="31" t="n"/>
      <c r="J1171" s="31" t="n"/>
      <c r="K1171" s="33" t="n"/>
      <c r="L1171" s="28" t="n"/>
    </row>
    <row r="1172">
      <c r="A1172" s="29" t="n"/>
      <c r="B1172" s="30" t="n"/>
      <c r="C1172" s="31" t="n"/>
      <c r="D1172" s="31" t="n"/>
      <c r="E1172" s="31" t="n"/>
      <c r="F1172" s="31" t="n"/>
      <c r="G1172" s="31" t="n"/>
      <c r="H1172" s="31" t="n"/>
      <c r="I1172" s="31" t="n"/>
      <c r="J1172" s="31" t="n"/>
      <c r="K1172" s="33" t="n"/>
      <c r="L1172" s="28" t="n"/>
    </row>
    <row r="1173">
      <c r="A1173" s="29" t="n"/>
      <c r="B1173" s="30" t="n"/>
      <c r="C1173" s="31" t="n"/>
      <c r="D1173" s="31" t="n"/>
      <c r="E1173" s="31" t="n"/>
      <c r="F1173" s="31" t="n"/>
      <c r="G1173" s="31" t="n"/>
      <c r="H1173" s="31" t="n"/>
      <c r="I1173" s="31" t="n"/>
      <c r="J1173" s="31" t="n"/>
      <c r="K1173" s="33" t="n"/>
      <c r="L1173" s="28" t="n"/>
    </row>
    <row r="1174">
      <c r="A1174" s="29" t="n"/>
      <c r="B1174" s="30" t="n"/>
      <c r="C1174" s="31" t="n"/>
      <c r="D1174" s="31" t="n"/>
      <c r="E1174" s="31" t="n"/>
      <c r="F1174" s="31" t="n"/>
      <c r="G1174" s="31" t="n"/>
      <c r="H1174" s="31" t="n"/>
      <c r="I1174" s="31" t="n"/>
      <c r="J1174" s="31" t="n"/>
      <c r="K1174" s="33" t="n"/>
      <c r="L1174" s="28" t="n"/>
    </row>
    <row r="1175">
      <c r="A1175" s="29" t="n"/>
      <c r="B1175" s="30" t="n"/>
      <c r="C1175" s="31" t="n"/>
      <c r="D1175" s="31" t="n"/>
      <c r="E1175" s="31" t="n"/>
      <c r="F1175" s="31" t="n"/>
      <c r="G1175" s="31" t="n"/>
      <c r="H1175" s="31" t="n"/>
      <c r="I1175" s="31" t="n"/>
      <c r="J1175" s="31" t="n"/>
      <c r="K1175" s="33" t="n"/>
      <c r="L1175" s="28" t="n"/>
    </row>
    <row r="1176">
      <c r="A1176" s="29" t="n"/>
      <c r="B1176" s="30" t="n"/>
      <c r="C1176" s="31" t="n"/>
      <c r="D1176" s="31" t="n"/>
      <c r="E1176" s="31" t="n"/>
      <c r="F1176" s="31" t="n"/>
      <c r="G1176" s="31" t="n"/>
      <c r="H1176" s="31" t="n"/>
      <c r="I1176" s="31" t="n"/>
      <c r="J1176" s="31" t="n"/>
      <c r="K1176" s="33" t="n"/>
      <c r="L1176" s="28" t="n"/>
    </row>
    <row r="1177">
      <c r="A1177" s="29" t="n"/>
      <c r="B1177" s="30" t="n"/>
      <c r="C1177" s="31" t="n"/>
      <c r="D1177" s="31" t="n"/>
      <c r="E1177" s="31" t="n"/>
      <c r="F1177" s="31" t="n"/>
      <c r="G1177" s="31" t="n"/>
      <c r="H1177" s="31" t="n"/>
      <c r="I1177" s="31" t="n"/>
      <c r="J1177" s="31" t="n"/>
      <c r="K1177" s="33" t="n"/>
      <c r="L1177" s="28" t="n"/>
    </row>
    <row r="1178">
      <c r="A1178" s="29" t="n"/>
      <c r="B1178" s="30" t="n"/>
      <c r="C1178" s="31" t="n"/>
      <c r="D1178" s="31" t="n"/>
      <c r="E1178" s="31" t="n"/>
      <c r="F1178" s="31" t="n"/>
      <c r="G1178" s="31" t="n"/>
      <c r="H1178" s="31" t="n"/>
      <c r="I1178" s="31" t="n"/>
      <c r="J1178" s="31" t="n"/>
      <c r="K1178" s="33" t="n"/>
      <c r="L1178" s="28" t="n"/>
    </row>
    <row r="1179">
      <c r="A1179" s="29" t="n"/>
      <c r="B1179" s="30" t="n"/>
      <c r="C1179" s="31" t="n"/>
      <c r="D1179" s="31" t="n"/>
      <c r="E1179" s="31" t="n"/>
      <c r="F1179" s="31" t="n"/>
      <c r="G1179" s="31" t="n"/>
      <c r="H1179" s="31" t="n"/>
      <c r="I1179" s="31" t="n"/>
      <c r="J1179" s="31" t="n"/>
      <c r="K1179" s="33" t="n"/>
      <c r="L1179" s="28" t="n"/>
    </row>
    <row r="1180">
      <c r="A1180" s="29" t="n"/>
      <c r="B1180" s="30" t="n"/>
      <c r="C1180" s="31" t="n"/>
      <c r="D1180" s="31" t="n"/>
      <c r="E1180" s="31" t="n"/>
      <c r="F1180" s="31" t="n"/>
      <c r="G1180" s="31" t="n"/>
      <c r="H1180" s="31" t="n"/>
      <c r="I1180" s="31" t="n"/>
      <c r="J1180" s="31" t="n"/>
      <c r="K1180" s="33" t="n"/>
      <c r="L1180" s="28" t="n"/>
    </row>
    <row r="1181">
      <c r="A1181" s="29" t="n"/>
      <c r="B1181" s="30" t="n"/>
      <c r="C1181" s="31" t="n"/>
      <c r="D1181" s="31" t="n"/>
      <c r="E1181" s="31" t="n"/>
      <c r="F1181" s="31" t="n"/>
      <c r="G1181" s="31" t="n"/>
      <c r="H1181" s="31" t="n"/>
      <c r="I1181" s="31" t="n"/>
      <c r="J1181" s="31" t="n"/>
      <c r="K1181" s="33" t="n"/>
      <c r="L1181" s="28" t="n"/>
    </row>
    <row r="1182">
      <c r="A1182" s="29" t="n"/>
      <c r="B1182" s="30" t="n"/>
      <c r="C1182" s="31" t="n"/>
      <c r="D1182" s="31" t="n"/>
      <c r="E1182" s="31" t="n"/>
      <c r="F1182" s="31" t="n"/>
      <c r="G1182" s="31" t="n"/>
      <c r="H1182" s="31" t="n"/>
      <c r="I1182" s="31" t="n"/>
      <c r="J1182" s="31" t="n"/>
      <c r="K1182" s="33" t="n"/>
      <c r="L1182" s="28" t="n"/>
    </row>
    <row r="1183">
      <c r="A1183" s="29" t="n"/>
      <c r="B1183" s="30" t="n"/>
      <c r="C1183" s="31" t="n"/>
      <c r="D1183" s="31" t="n"/>
      <c r="E1183" s="31" t="n"/>
      <c r="F1183" s="31" t="n"/>
      <c r="G1183" s="31" t="n"/>
      <c r="H1183" s="31" t="n"/>
      <c r="I1183" s="31" t="n"/>
      <c r="J1183" s="31" t="n"/>
      <c r="K1183" s="33" t="n"/>
      <c r="L1183" s="28" t="n"/>
    </row>
    <row r="1184">
      <c r="A1184" s="29" t="n"/>
      <c r="B1184" s="30" t="n"/>
      <c r="C1184" s="31" t="n"/>
      <c r="D1184" s="31" t="n"/>
      <c r="E1184" s="31" t="n"/>
      <c r="F1184" s="31" t="n"/>
      <c r="G1184" s="31" t="n"/>
      <c r="H1184" s="31" t="n"/>
      <c r="I1184" s="31" t="n"/>
      <c r="J1184" s="31" t="n"/>
      <c r="K1184" s="33" t="n"/>
      <c r="L1184" s="28" t="n"/>
    </row>
    <row r="1185">
      <c r="A1185" s="29" t="n"/>
      <c r="B1185" s="30" t="n"/>
      <c r="C1185" s="31" t="n"/>
      <c r="D1185" s="31" t="n"/>
      <c r="E1185" s="31" t="n"/>
      <c r="F1185" s="31" t="n"/>
      <c r="G1185" s="31" t="n"/>
      <c r="H1185" s="31" t="n"/>
      <c r="I1185" s="31" t="n"/>
      <c r="J1185" s="31" t="n"/>
      <c r="K1185" s="33" t="n"/>
      <c r="L1185" s="28" t="n"/>
    </row>
    <row r="1186">
      <c r="A1186" s="29" t="n"/>
      <c r="B1186" s="30" t="n"/>
      <c r="C1186" s="31" t="n"/>
      <c r="D1186" s="31" t="n"/>
      <c r="E1186" s="31" t="n"/>
      <c r="F1186" s="31" t="n"/>
      <c r="G1186" s="31" t="n"/>
      <c r="H1186" s="31" t="n"/>
      <c r="I1186" s="31" t="n"/>
      <c r="J1186" s="31" t="n"/>
      <c r="K1186" s="33" t="n"/>
      <c r="L1186" s="28" t="n"/>
    </row>
    <row r="1187">
      <c r="A1187" s="29" t="n"/>
      <c r="B1187" s="30" t="n"/>
      <c r="C1187" s="31" t="n"/>
      <c r="D1187" s="31" t="n"/>
      <c r="E1187" s="31" t="n"/>
      <c r="F1187" s="31" t="n"/>
      <c r="G1187" s="31" t="n"/>
      <c r="H1187" s="31" t="n"/>
      <c r="I1187" s="31" t="n"/>
      <c r="J1187" s="31" t="n"/>
      <c r="K1187" s="33" t="n"/>
      <c r="L1187" s="28" t="n"/>
    </row>
    <row r="1188">
      <c r="A1188" s="29" t="n"/>
      <c r="B1188" s="30" t="n"/>
      <c r="C1188" s="31" t="n"/>
      <c r="D1188" s="31" t="n"/>
      <c r="E1188" s="31" t="n"/>
      <c r="F1188" s="31" t="n"/>
      <c r="G1188" s="31" t="n"/>
      <c r="H1188" s="31" t="n"/>
      <c r="I1188" s="31" t="n"/>
      <c r="J1188" s="31" t="n"/>
      <c r="K1188" s="33" t="n"/>
      <c r="L1188" s="28" t="n"/>
    </row>
    <row r="1189">
      <c r="A1189" s="29" t="n"/>
      <c r="B1189" s="30" t="n"/>
      <c r="C1189" s="31" t="n"/>
      <c r="D1189" s="31" t="n"/>
      <c r="E1189" s="31" t="n"/>
      <c r="F1189" s="31" t="n"/>
      <c r="G1189" s="31" t="n"/>
      <c r="H1189" s="31" t="n"/>
      <c r="I1189" s="31" t="n"/>
      <c r="J1189" s="31" t="n"/>
      <c r="K1189" s="33" t="n"/>
      <c r="L1189" s="28" t="n"/>
    </row>
    <row r="1190">
      <c r="A1190" s="29" t="n"/>
      <c r="B1190" s="30" t="n"/>
      <c r="C1190" s="31" t="n"/>
      <c r="D1190" s="31" t="n"/>
      <c r="E1190" s="31" t="n"/>
      <c r="F1190" s="31" t="n"/>
      <c r="G1190" s="31" t="n"/>
      <c r="H1190" s="31" t="n"/>
      <c r="I1190" s="31" t="n"/>
      <c r="J1190" s="31" t="n"/>
      <c r="K1190" s="33" t="n"/>
      <c r="L1190" s="28" t="n"/>
    </row>
    <row r="1191">
      <c r="A1191" s="29" t="n"/>
      <c r="B1191" s="30" t="n"/>
      <c r="C1191" s="31" t="n"/>
      <c r="D1191" s="31" t="n"/>
      <c r="E1191" s="31" t="n"/>
      <c r="F1191" s="31" t="n"/>
      <c r="G1191" s="31" t="n"/>
      <c r="H1191" s="31" t="n"/>
      <c r="I1191" s="31" t="n"/>
      <c r="J1191" s="31" t="n"/>
      <c r="K1191" s="33" t="n"/>
      <c r="L1191" s="28" t="n"/>
    </row>
    <row r="1192">
      <c r="A1192" s="29" t="n"/>
      <c r="B1192" s="30" t="n"/>
      <c r="C1192" s="31" t="n"/>
      <c r="D1192" s="31" t="n"/>
      <c r="E1192" s="31" t="n"/>
      <c r="F1192" s="31" t="n"/>
      <c r="G1192" s="31" t="n"/>
      <c r="H1192" s="31" t="n"/>
      <c r="I1192" s="31" t="n"/>
      <c r="J1192" s="31" t="n"/>
      <c r="K1192" s="33" t="n"/>
      <c r="L1192" s="28" t="n"/>
    </row>
    <row r="1193">
      <c r="A1193" s="29" t="n"/>
      <c r="B1193" s="30" t="n"/>
      <c r="C1193" s="31" t="n"/>
      <c r="D1193" s="31" t="n"/>
      <c r="E1193" s="31" t="n"/>
      <c r="F1193" s="31" t="n"/>
      <c r="G1193" s="31" t="n"/>
      <c r="H1193" s="31" t="n"/>
      <c r="I1193" s="31" t="n"/>
      <c r="J1193" s="31" t="n"/>
      <c r="K1193" s="33" t="n"/>
      <c r="L1193" s="28" t="n"/>
    </row>
    <row r="1194">
      <c r="A1194" s="29" t="n"/>
      <c r="B1194" s="30" t="n"/>
      <c r="C1194" s="31" t="n"/>
      <c r="D1194" s="31" t="n"/>
      <c r="E1194" s="31" t="n"/>
      <c r="F1194" s="31" t="n"/>
      <c r="G1194" s="31" t="n"/>
      <c r="H1194" s="31" t="n"/>
      <c r="I1194" s="31" t="n"/>
      <c r="J1194" s="31" t="n"/>
      <c r="K1194" s="33" t="n"/>
      <c r="L1194" s="28" t="n"/>
    </row>
    <row r="1195">
      <c r="A1195" s="29" t="n"/>
      <c r="B1195" s="30" t="n"/>
      <c r="C1195" s="31" t="n"/>
      <c r="D1195" s="31" t="n"/>
      <c r="E1195" s="31" t="n"/>
      <c r="F1195" s="31" t="n"/>
      <c r="G1195" s="31" t="n"/>
      <c r="H1195" s="31" t="n"/>
      <c r="I1195" s="31" t="n"/>
      <c r="J1195" s="31" t="n"/>
      <c r="K1195" s="33" t="n"/>
      <c r="L1195" s="28" t="n"/>
    </row>
    <row r="1196">
      <c r="A1196" s="29" t="n"/>
      <c r="B1196" s="30" t="n"/>
      <c r="C1196" s="31" t="n"/>
      <c r="D1196" s="31" t="n"/>
      <c r="E1196" s="31" t="n"/>
      <c r="F1196" s="31" t="n"/>
      <c r="G1196" s="31" t="n"/>
      <c r="H1196" s="31" t="n"/>
      <c r="I1196" s="31" t="n"/>
      <c r="J1196" s="31" t="n"/>
      <c r="K1196" s="33" t="n"/>
      <c r="L1196" s="28" t="n"/>
    </row>
    <row r="1197">
      <c r="A1197" s="29" t="n"/>
      <c r="B1197" s="30" t="n"/>
      <c r="C1197" s="31" t="n"/>
      <c r="D1197" s="31" t="n"/>
      <c r="E1197" s="31" t="n"/>
      <c r="F1197" s="31" t="n"/>
      <c r="G1197" s="31" t="n"/>
      <c r="H1197" s="31" t="n"/>
      <c r="I1197" s="31" t="n"/>
      <c r="J1197" s="31" t="n"/>
      <c r="K1197" s="33" t="n"/>
      <c r="L1197" s="28" t="n"/>
    </row>
    <row r="1198">
      <c r="A1198" s="29" t="n"/>
      <c r="B1198" s="30" t="n"/>
      <c r="C1198" s="31" t="n"/>
      <c r="D1198" s="31" t="n"/>
      <c r="E1198" s="31" t="n"/>
      <c r="F1198" s="31" t="n"/>
      <c r="G1198" s="31" t="n"/>
      <c r="H1198" s="31" t="n"/>
      <c r="I1198" s="31" t="n"/>
      <c r="J1198" s="31" t="n"/>
      <c r="K1198" s="33" t="n"/>
      <c r="L1198" s="28" t="n"/>
    </row>
    <row r="1199">
      <c r="A1199" s="29" t="n"/>
      <c r="B1199" s="30" t="n"/>
      <c r="C1199" s="31" t="n"/>
      <c r="D1199" s="31" t="n"/>
      <c r="E1199" s="31" t="n"/>
      <c r="F1199" s="31" t="n"/>
      <c r="G1199" s="31" t="n"/>
      <c r="H1199" s="31" t="n"/>
      <c r="I1199" s="31" t="n"/>
      <c r="J1199" s="31" t="n"/>
      <c r="K1199" s="33" t="n"/>
      <c r="L1199" s="28" t="n"/>
    </row>
    <row r="1200">
      <c r="A1200" s="29" t="n"/>
      <c r="B1200" s="30" t="n"/>
      <c r="C1200" s="31" t="n"/>
      <c r="D1200" s="31" t="n"/>
      <c r="E1200" s="31" t="n"/>
      <c r="F1200" s="31" t="n"/>
      <c r="G1200" s="31" t="n"/>
      <c r="H1200" s="31" t="n"/>
      <c r="I1200" s="31" t="n"/>
      <c r="J1200" s="31" t="n"/>
      <c r="K1200" s="33" t="n"/>
      <c r="L1200" s="28" t="n"/>
    </row>
    <row r="1201">
      <c r="A1201" s="29" t="n"/>
      <c r="B1201" s="30" t="n"/>
      <c r="C1201" s="31" t="n"/>
      <c r="D1201" s="31" t="n"/>
      <c r="E1201" s="31" t="n"/>
      <c r="F1201" s="31" t="n"/>
      <c r="G1201" s="31" t="n"/>
      <c r="H1201" s="31" t="n"/>
      <c r="I1201" s="31" t="n"/>
      <c r="J1201" s="31" t="n"/>
      <c r="K1201" s="33" t="n"/>
      <c r="L1201" s="28" t="n"/>
    </row>
    <row r="1202">
      <c r="A1202" s="29" t="n"/>
      <c r="B1202" s="30" t="n"/>
      <c r="C1202" s="31" t="n"/>
      <c r="D1202" s="31" t="n"/>
      <c r="E1202" s="31" t="n"/>
      <c r="F1202" s="31" t="n"/>
      <c r="G1202" s="31" t="n"/>
      <c r="H1202" s="31" t="n"/>
      <c r="I1202" s="31" t="n"/>
      <c r="J1202" s="31" t="n"/>
      <c r="K1202" s="33" t="n"/>
      <c r="L1202" s="28" t="n"/>
    </row>
    <row r="1203">
      <c r="A1203" s="29" t="n"/>
      <c r="B1203" s="30" t="n"/>
      <c r="C1203" s="31" t="n"/>
      <c r="D1203" s="31" t="n"/>
      <c r="E1203" s="31" t="n"/>
      <c r="F1203" s="31" t="n"/>
      <c r="G1203" s="31" t="n"/>
      <c r="H1203" s="31" t="n"/>
      <c r="I1203" s="31" t="n"/>
      <c r="J1203" s="31" t="n"/>
      <c r="K1203" s="33" t="n"/>
      <c r="L1203" s="28" t="n"/>
    </row>
    <row r="1204">
      <c r="A1204" s="29" t="n"/>
      <c r="B1204" s="30" t="n"/>
      <c r="C1204" s="31" t="n"/>
      <c r="D1204" s="31" t="n"/>
      <c r="E1204" s="31" t="n"/>
      <c r="F1204" s="31" t="n"/>
      <c r="G1204" s="31" t="n"/>
      <c r="H1204" s="31" t="n"/>
      <c r="I1204" s="31" t="n"/>
      <c r="J1204" s="31" t="n"/>
      <c r="K1204" s="33" t="n"/>
      <c r="L1204" s="28" t="n"/>
    </row>
    <row r="1205">
      <c r="A1205" s="29" t="n"/>
      <c r="B1205" s="30" t="n"/>
      <c r="C1205" s="31" t="n"/>
      <c r="D1205" s="31" t="n"/>
      <c r="E1205" s="31" t="n"/>
      <c r="F1205" s="31" t="n"/>
      <c r="G1205" s="31" t="n"/>
      <c r="H1205" s="31" t="n"/>
      <c r="I1205" s="31" t="n"/>
      <c r="J1205" s="31" t="n"/>
      <c r="K1205" s="33" t="n"/>
      <c r="L1205" s="28" t="n"/>
    </row>
    <row r="1206">
      <c r="A1206" s="29" t="n"/>
      <c r="B1206" s="30" t="n"/>
      <c r="C1206" s="31" t="n"/>
      <c r="D1206" s="31" t="n"/>
      <c r="E1206" s="31" t="n"/>
      <c r="F1206" s="31" t="n"/>
      <c r="G1206" s="31" t="n"/>
      <c r="H1206" s="31" t="n"/>
      <c r="I1206" s="31" t="n"/>
      <c r="J1206" s="31" t="n"/>
      <c r="K1206" s="33" t="n"/>
      <c r="L1206" s="28" t="n"/>
    </row>
    <row r="1207">
      <c r="A1207" s="29" t="n"/>
      <c r="B1207" s="30" t="n"/>
      <c r="C1207" s="31" t="n"/>
      <c r="D1207" s="31" t="n"/>
      <c r="E1207" s="31" t="n"/>
      <c r="F1207" s="31" t="n"/>
      <c r="G1207" s="31" t="n"/>
      <c r="H1207" s="31" t="n"/>
      <c r="I1207" s="31" t="n"/>
      <c r="J1207" s="31" t="n"/>
      <c r="K1207" s="33" t="n"/>
      <c r="L1207" s="28" t="n"/>
    </row>
    <row r="1208">
      <c r="A1208" s="29" t="n"/>
      <c r="B1208" s="30" t="n"/>
      <c r="C1208" s="31" t="n"/>
      <c r="D1208" s="31" t="n"/>
      <c r="E1208" s="31" t="n"/>
      <c r="F1208" s="31" t="n"/>
      <c r="G1208" s="31" t="n"/>
      <c r="H1208" s="31" t="n"/>
      <c r="I1208" s="31" t="n"/>
      <c r="J1208" s="31" t="n"/>
      <c r="K1208" s="33" t="n"/>
      <c r="L1208" s="28" t="n"/>
    </row>
    <row r="1209">
      <c r="A1209" s="29" t="n"/>
      <c r="B1209" s="30" t="n"/>
      <c r="C1209" s="31" t="n"/>
      <c r="D1209" s="31" t="n"/>
      <c r="E1209" s="31" t="n"/>
      <c r="F1209" s="31" t="n"/>
      <c r="G1209" s="31" t="n"/>
      <c r="H1209" s="31" t="n"/>
      <c r="I1209" s="31" t="n"/>
      <c r="J1209" s="31" t="n"/>
      <c r="K1209" s="33" t="n"/>
      <c r="L1209" s="28" t="n"/>
    </row>
    <row r="1210">
      <c r="A1210" s="29" t="n"/>
      <c r="B1210" s="30" t="n"/>
      <c r="C1210" s="31" t="n"/>
      <c r="D1210" s="31" t="n"/>
      <c r="E1210" s="31" t="n"/>
      <c r="F1210" s="31" t="n"/>
      <c r="G1210" s="31" t="n"/>
      <c r="H1210" s="31" t="n"/>
      <c r="I1210" s="31" t="n"/>
      <c r="J1210" s="31" t="n"/>
      <c r="K1210" s="33" t="n"/>
      <c r="L1210" s="28" t="n"/>
    </row>
    <row r="1211">
      <c r="A1211" s="29" t="n"/>
      <c r="B1211" s="30" t="n"/>
      <c r="C1211" s="31" t="n"/>
      <c r="D1211" s="31" t="n"/>
      <c r="E1211" s="31" t="n"/>
      <c r="F1211" s="31" t="n"/>
      <c r="G1211" s="31" t="n"/>
      <c r="H1211" s="31" t="n"/>
      <c r="I1211" s="31" t="n"/>
      <c r="J1211" s="31" t="n"/>
      <c r="K1211" s="33" t="n"/>
      <c r="L1211" s="28" t="n"/>
    </row>
    <row r="1212">
      <c r="A1212" s="29" t="n"/>
      <c r="B1212" s="30" t="n"/>
      <c r="C1212" s="31" t="n"/>
      <c r="D1212" s="31" t="n"/>
      <c r="E1212" s="31" t="n"/>
      <c r="F1212" s="31" t="n"/>
      <c r="G1212" s="31" t="n"/>
      <c r="H1212" s="31" t="n"/>
      <c r="I1212" s="31" t="n"/>
      <c r="J1212" s="31" t="n"/>
      <c r="K1212" s="33" t="n"/>
      <c r="L1212" s="28" t="n"/>
    </row>
    <row r="1213">
      <c r="A1213" s="29" t="n"/>
      <c r="B1213" s="30" t="n"/>
      <c r="C1213" s="31" t="n"/>
      <c r="D1213" s="31" t="n"/>
      <c r="E1213" s="31" t="n"/>
      <c r="F1213" s="31" t="n"/>
      <c r="G1213" s="31" t="n"/>
      <c r="H1213" s="31" t="n"/>
      <c r="I1213" s="31" t="n"/>
      <c r="J1213" s="31" t="n"/>
      <c r="K1213" s="33" t="n"/>
      <c r="L1213" s="28" t="n"/>
    </row>
    <row r="1214">
      <c r="A1214" s="29" t="n"/>
      <c r="B1214" s="30" t="n"/>
      <c r="C1214" s="31" t="n"/>
      <c r="D1214" s="31" t="n"/>
      <c r="E1214" s="31" t="n"/>
      <c r="F1214" s="31" t="n"/>
      <c r="G1214" s="31" t="n"/>
      <c r="H1214" s="31" t="n"/>
      <c r="I1214" s="31" t="n"/>
      <c r="J1214" s="31" t="n"/>
      <c r="K1214" s="33" t="n"/>
      <c r="L1214" s="28" t="n"/>
    </row>
    <row r="1215">
      <c r="A1215" s="29" t="n"/>
      <c r="B1215" s="30" t="n"/>
      <c r="C1215" s="31" t="n"/>
      <c r="D1215" s="31" t="n"/>
      <c r="E1215" s="31" t="n"/>
      <c r="F1215" s="31" t="n"/>
      <c r="G1215" s="31" t="n"/>
      <c r="H1215" s="31" t="n"/>
      <c r="I1215" s="31" t="n"/>
      <c r="J1215" s="31" t="n"/>
      <c r="K1215" s="33" t="n"/>
      <c r="L1215" s="28" t="n"/>
    </row>
    <row r="1216">
      <c r="A1216" s="29" t="n"/>
      <c r="B1216" s="30" t="n"/>
      <c r="C1216" s="31" t="n"/>
      <c r="D1216" s="31" t="n"/>
      <c r="E1216" s="31" t="n"/>
      <c r="F1216" s="31" t="n"/>
      <c r="G1216" s="31" t="n"/>
      <c r="H1216" s="31" t="n"/>
      <c r="I1216" s="31" t="n"/>
      <c r="J1216" s="31" t="n"/>
      <c r="K1216" s="33" t="n"/>
      <c r="L1216" s="28" t="n"/>
    </row>
    <row r="1217">
      <c r="A1217" s="29" t="n"/>
      <c r="B1217" s="30" t="n"/>
      <c r="C1217" s="31" t="n"/>
      <c r="D1217" s="31" t="n"/>
      <c r="E1217" s="31" t="n"/>
      <c r="F1217" s="31" t="n"/>
      <c r="G1217" s="31" t="n"/>
      <c r="H1217" s="31" t="n"/>
      <c r="I1217" s="31" t="n"/>
      <c r="J1217" s="31" t="n"/>
      <c r="K1217" s="33" t="n"/>
      <c r="L1217" s="28" t="n"/>
    </row>
    <row r="1218">
      <c r="A1218" s="29" t="n"/>
      <c r="B1218" s="30" t="n"/>
      <c r="C1218" s="31" t="n"/>
      <c r="D1218" s="31" t="n"/>
      <c r="E1218" s="31" t="n"/>
      <c r="F1218" s="31" t="n"/>
      <c r="G1218" s="31" t="n"/>
      <c r="H1218" s="31" t="n"/>
      <c r="I1218" s="31" t="n"/>
      <c r="J1218" s="31" t="n"/>
      <c r="K1218" s="33" t="n"/>
      <c r="L1218" s="28" t="n"/>
    </row>
    <row r="1219">
      <c r="A1219" s="29" t="n"/>
      <c r="B1219" s="30" t="n"/>
      <c r="C1219" s="31" t="n"/>
      <c r="D1219" s="31" t="n"/>
      <c r="E1219" s="31" t="n"/>
      <c r="F1219" s="31" t="n"/>
      <c r="G1219" s="31" t="n"/>
      <c r="H1219" s="31" t="n"/>
      <c r="I1219" s="31" t="n"/>
      <c r="J1219" s="31" t="n"/>
      <c r="K1219" s="33" t="n"/>
      <c r="L1219" s="28" t="n"/>
    </row>
    <row r="1220">
      <c r="A1220" s="29" t="n"/>
      <c r="B1220" s="30" t="n"/>
      <c r="C1220" s="31" t="n"/>
      <c r="D1220" s="31" t="n"/>
      <c r="E1220" s="31" t="n"/>
      <c r="F1220" s="31" t="n"/>
      <c r="G1220" s="31" t="n"/>
      <c r="H1220" s="31" t="n"/>
      <c r="I1220" s="31" t="n"/>
      <c r="J1220" s="31" t="n"/>
      <c r="K1220" s="33" t="n"/>
      <c r="L1220" s="28" t="n"/>
    </row>
    <row r="1221">
      <c r="A1221" s="29" t="n"/>
      <c r="B1221" s="30" t="n"/>
      <c r="C1221" s="31" t="n"/>
      <c r="D1221" s="31" t="n"/>
      <c r="E1221" s="31" t="n"/>
      <c r="F1221" s="31" t="n"/>
      <c r="G1221" s="31" t="n"/>
      <c r="H1221" s="31" t="n"/>
      <c r="I1221" s="31" t="n"/>
      <c r="J1221" s="31" t="n"/>
      <c r="K1221" s="33" t="n"/>
      <c r="L1221" s="28" t="n"/>
    </row>
    <row r="1222">
      <c r="A1222" s="29" t="n"/>
      <c r="B1222" s="30" t="n"/>
      <c r="C1222" s="31" t="n"/>
      <c r="D1222" s="31" t="n"/>
      <c r="E1222" s="31" t="n"/>
      <c r="F1222" s="31" t="n"/>
      <c r="G1222" s="31" t="n"/>
      <c r="H1222" s="31" t="n"/>
      <c r="I1222" s="31" t="n"/>
      <c r="J1222" s="31" t="n"/>
      <c r="K1222" s="33" t="n"/>
      <c r="L1222" s="28" t="n"/>
    </row>
    <row r="1223">
      <c r="A1223" s="29" t="n"/>
      <c r="B1223" s="30" t="n"/>
      <c r="C1223" s="31" t="n"/>
      <c r="D1223" s="31" t="n"/>
      <c r="E1223" s="31" t="n"/>
      <c r="F1223" s="31" t="n"/>
      <c r="G1223" s="31" t="n"/>
      <c r="H1223" s="31" t="n"/>
      <c r="I1223" s="31" t="n"/>
      <c r="J1223" s="31" t="n"/>
      <c r="K1223" s="33" t="n"/>
      <c r="L1223" s="28" t="n"/>
    </row>
    <row r="1224">
      <c r="A1224" s="29" t="n"/>
      <c r="B1224" s="30" t="n"/>
      <c r="C1224" s="31" t="n"/>
      <c r="D1224" s="31" t="n"/>
      <c r="E1224" s="31" t="n"/>
      <c r="F1224" s="31" t="n"/>
      <c r="G1224" s="31" t="n"/>
      <c r="H1224" s="31" t="n"/>
      <c r="I1224" s="31" t="n"/>
      <c r="J1224" s="31" t="n"/>
      <c r="K1224" s="33" t="n"/>
      <c r="L1224" s="28" t="n"/>
    </row>
    <row r="1225">
      <c r="A1225" s="29" t="n"/>
      <c r="B1225" s="30" t="n"/>
      <c r="C1225" s="31" t="n"/>
      <c r="D1225" s="31" t="n"/>
      <c r="E1225" s="31" t="n"/>
      <c r="F1225" s="31" t="n"/>
      <c r="G1225" s="31" t="n"/>
      <c r="H1225" s="31" t="n"/>
      <c r="I1225" s="31" t="n"/>
      <c r="J1225" s="31" t="n"/>
      <c r="K1225" s="33" t="n"/>
      <c r="L1225" s="28" t="n"/>
    </row>
    <row r="1226">
      <c r="A1226" s="29" t="n"/>
      <c r="B1226" s="30" t="n"/>
      <c r="C1226" s="31" t="n"/>
      <c r="D1226" s="31" t="n"/>
      <c r="E1226" s="31" t="n"/>
      <c r="F1226" s="31" t="n"/>
      <c r="G1226" s="31" t="n"/>
      <c r="H1226" s="31" t="n"/>
      <c r="I1226" s="31" t="n"/>
      <c r="J1226" s="31" t="n"/>
      <c r="K1226" s="33" t="n"/>
      <c r="L1226" s="28" t="n"/>
    </row>
    <row r="1227">
      <c r="A1227" s="29" t="n"/>
      <c r="B1227" s="30" t="n"/>
      <c r="C1227" s="31" t="n"/>
      <c r="D1227" s="31" t="n"/>
      <c r="E1227" s="31" t="n"/>
      <c r="F1227" s="31" t="n"/>
      <c r="G1227" s="31" t="n"/>
      <c r="H1227" s="31" t="n"/>
      <c r="I1227" s="31" t="n"/>
      <c r="J1227" s="31" t="n"/>
      <c r="K1227" s="33" t="n"/>
      <c r="L1227" s="28" t="n"/>
    </row>
    <row r="1228">
      <c r="A1228" s="29" t="n"/>
      <c r="B1228" s="30" t="n"/>
      <c r="C1228" s="31" t="n"/>
      <c r="D1228" s="31" t="n"/>
      <c r="E1228" s="31" t="n"/>
      <c r="F1228" s="31" t="n"/>
      <c r="G1228" s="31" t="n"/>
      <c r="H1228" s="31" t="n"/>
      <c r="I1228" s="31" t="n"/>
      <c r="J1228" s="31" t="n"/>
      <c r="K1228" s="33" t="n"/>
      <c r="L1228" s="28" t="n"/>
    </row>
    <row r="1229">
      <c r="A1229" s="29" t="n"/>
      <c r="B1229" s="30" t="n"/>
      <c r="C1229" s="31" t="n"/>
      <c r="D1229" s="31" t="n"/>
      <c r="E1229" s="31" t="n"/>
      <c r="F1229" s="31" t="n"/>
      <c r="G1229" s="31" t="n"/>
      <c r="H1229" s="31" t="n"/>
      <c r="I1229" s="31" t="n"/>
      <c r="J1229" s="31" t="n"/>
      <c r="K1229" s="33" t="n"/>
      <c r="L1229" s="28" t="n"/>
    </row>
    <row r="1230">
      <c r="A1230" s="29" t="n"/>
      <c r="B1230" s="30" t="n"/>
      <c r="C1230" s="31" t="n"/>
      <c r="D1230" s="31" t="n"/>
      <c r="E1230" s="31" t="n"/>
      <c r="F1230" s="31" t="n"/>
      <c r="G1230" s="31" t="n"/>
      <c r="H1230" s="31" t="n"/>
      <c r="I1230" s="31" t="n"/>
      <c r="J1230" s="31" t="n"/>
      <c r="K1230" s="33" t="n"/>
      <c r="L1230" s="28" t="n"/>
    </row>
    <row r="1231">
      <c r="A1231" s="29" t="n"/>
      <c r="B1231" s="30" t="n"/>
      <c r="C1231" s="31" t="n"/>
      <c r="D1231" s="31" t="n"/>
      <c r="E1231" s="31" t="n"/>
      <c r="F1231" s="31" t="n"/>
      <c r="G1231" s="31" t="n"/>
      <c r="H1231" s="31" t="n"/>
      <c r="I1231" s="31" t="n"/>
      <c r="J1231" s="31" t="n"/>
      <c r="K1231" s="33" t="n"/>
      <c r="L1231" s="28" t="n"/>
    </row>
    <row r="1232">
      <c r="A1232" s="29" t="n"/>
      <c r="B1232" s="30" t="n"/>
      <c r="C1232" s="31" t="n"/>
      <c r="D1232" s="31" t="n"/>
      <c r="E1232" s="31" t="n"/>
      <c r="F1232" s="31" t="n"/>
      <c r="G1232" s="31" t="n"/>
      <c r="H1232" s="31" t="n"/>
      <c r="I1232" s="31" t="n"/>
      <c r="J1232" s="31" t="n"/>
      <c r="K1232" s="33" t="n"/>
      <c r="L1232" s="28" t="n"/>
    </row>
    <row r="1233">
      <c r="A1233" s="29" t="n"/>
      <c r="B1233" s="30" t="n"/>
      <c r="C1233" s="31" t="n"/>
      <c r="D1233" s="31" t="n"/>
      <c r="E1233" s="31" t="n"/>
      <c r="F1233" s="31" t="n"/>
      <c r="G1233" s="31" t="n"/>
      <c r="H1233" s="31" t="n"/>
      <c r="I1233" s="31" t="n"/>
      <c r="J1233" s="31" t="n"/>
      <c r="K1233" s="33" t="n"/>
      <c r="L1233" s="28" t="n"/>
    </row>
    <row r="1234">
      <c r="A1234" s="29" t="n"/>
      <c r="B1234" s="30" t="n"/>
      <c r="C1234" s="31" t="n"/>
      <c r="D1234" s="31" t="n"/>
      <c r="E1234" s="31" t="n"/>
      <c r="F1234" s="31" t="n"/>
      <c r="G1234" s="31" t="n"/>
      <c r="H1234" s="31" t="n"/>
      <c r="I1234" s="31" t="n"/>
      <c r="J1234" s="31" t="n"/>
      <c r="K1234" s="33" t="n"/>
      <c r="L1234" s="28" t="n"/>
    </row>
    <row r="1235">
      <c r="A1235" s="29" t="n"/>
      <c r="B1235" s="30" t="n"/>
      <c r="C1235" s="31" t="n"/>
      <c r="D1235" s="31" t="n"/>
      <c r="E1235" s="31" t="n"/>
      <c r="F1235" s="31" t="n"/>
      <c r="G1235" s="31" t="n"/>
      <c r="H1235" s="31" t="n"/>
      <c r="I1235" s="31" t="n"/>
      <c r="J1235" s="31" t="n"/>
      <c r="K1235" s="33" t="n"/>
      <c r="L1235" s="28" t="n"/>
    </row>
    <row r="1236">
      <c r="A1236" s="29" t="n"/>
      <c r="B1236" s="30" t="n"/>
      <c r="C1236" s="31" t="n"/>
      <c r="D1236" s="31" t="n"/>
      <c r="E1236" s="31" t="n"/>
      <c r="F1236" s="31" t="n"/>
      <c r="G1236" s="31" t="n"/>
      <c r="H1236" s="31" t="n"/>
      <c r="I1236" s="31" t="n"/>
      <c r="J1236" s="31" t="n"/>
      <c r="K1236" s="33" t="n"/>
      <c r="L1236" s="28" t="n"/>
    </row>
    <row r="1237">
      <c r="A1237" s="29" t="n"/>
      <c r="B1237" s="30" t="n"/>
      <c r="C1237" s="31" t="n"/>
      <c r="D1237" s="31" t="n"/>
      <c r="E1237" s="31" t="n"/>
      <c r="F1237" s="31" t="n"/>
      <c r="G1237" s="31" t="n"/>
      <c r="H1237" s="31" t="n"/>
      <c r="I1237" s="31" t="n"/>
      <c r="J1237" s="31" t="n"/>
      <c r="K1237" s="33" t="n"/>
      <c r="L1237" s="28" t="n"/>
    </row>
    <row r="1238">
      <c r="A1238" s="29" t="n"/>
      <c r="B1238" s="30" t="n"/>
      <c r="C1238" s="31" t="n"/>
      <c r="D1238" s="31" t="n"/>
      <c r="E1238" s="31" t="n"/>
      <c r="F1238" s="31" t="n"/>
      <c r="G1238" s="31" t="n"/>
      <c r="H1238" s="31" t="n"/>
      <c r="I1238" s="31" t="n"/>
      <c r="J1238" s="31" t="n"/>
      <c r="K1238" s="33" t="n"/>
      <c r="L1238" s="28" t="n"/>
    </row>
    <row r="1239">
      <c r="A1239" s="29" t="n"/>
      <c r="B1239" s="30" t="n"/>
      <c r="C1239" s="31" t="n"/>
      <c r="D1239" s="31" t="n"/>
      <c r="E1239" s="31" t="n"/>
      <c r="F1239" s="31" t="n"/>
      <c r="G1239" s="31" t="n"/>
      <c r="H1239" s="31" t="n"/>
      <c r="I1239" s="31" t="n"/>
      <c r="J1239" s="31" t="n"/>
      <c r="K1239" s="33" t="n"/>
      <c r="L1239" s="28" t="n"/>
    </row>
    <row r="1240">
      <c r="A1240" s="29" t="n"/>
      <c r="B1240" s="30" t="n"/>
      <c r="C1240" s="31" t="n"/>
      <c r="D1240" s="31" t="n"/>
      <c r="E1240" s="31" t="n"/>
      <c r="F1240" s="31" t="n"/>
      <c r="G1240" s="31" t="n"/>
      <c r="H1240" s="31" t="n"/>
      <c r="I1240" s="31" t="n"/>
      <c r="J1240" s="31" t="n"/>
      <c r="K1240" s="33" t="n"/>
      <c r="L1240" s="28" t="n"/>
    </row>
    <row r="1241">
      <c r="A1241" s="29" t="n"/>
      <c r="B1241" s="30" t="n"/>
      <c r="C1241" s="31" t="n"/>
      <c r="D1241" s="31" t="n"/>
      <c r="E1241" s="31" t="n"/>
      <c r="F1241" s="31" t="n"/>
      <c r="G1241" s="31" t="n"/>
      <c r="H1241" s="31" t="n"/>
      <c r="I1241" s="31" t="n"/>
      <c r="J1241" s="31" t="n"/>
      <c r="K1241" s="33" t="n"/>
      <c r="L1241" s="28" t="n"/>
    </row>
    <row r="1242">
      <c r="A1242" s="29" t="n"/>
      <c r="B1242" s="30" t="n"/>
      <c r="C1242" s="31" t="n"/>
      <c r="D1242" s="31" t="n"/>
      <c r="E1242" s="31" t="n"/>
      <c r="F1242" s="31" t="n"/>
      <c r="G1242" s="31" t="n"/>
      <c r="H1242" s="31" t="n"/>
      <c r="I1242" s="31" t="n"/>
      <c r="J1242" s="31" t="n"/>
      <c r="K1242" s="33" t="n"/>
      <c r="L1242" s="28" t="n"/>
    </row>
    <row r="1243">
      <c r="A1243" s="29" t="n"/>
      <c r="B1243" s="30" t="n"/>
      <c r="C1243" s="31" t="n"/>
      <c r="D1243" s="31" t="n"/>
      <c r="E1243" s="31" t="n"/>
      <c r="F1243" s="31" t="n"/>
      <c r="G1243" s="31" t="n"/>
      <c r="H1243" s="31" t="n"/>
      <c r="I1243" s="31" t="n"/>
      <c r="J1243" s="31" t="n"/>
      <c r="K1243" s="33" t="n"/>
      <c r="L1243" s="28" t="n"/>
    </row>
    <row r="1244">
      <c r="A1244" s="29" t="n"/>
      <c r="B1244" s="30" t="n"/>
      <c r="C1244" s="31" t="n"/>
      <c r="D1244" s="31" t="n"/>
      <c r="E1244" s="31" t="n"/>
      <c r="F1244" s="31" t="n"/>
      <c r="G1244" s="31" t="n"/>
      <c r="H1244" s="31" t="n"/>
      <c r="I1244" s="31" t="n"/>
      <c r="J1244" s="31" t="n"/>
      <c r="K1244" s="33" t="n"/>
      <c r="L1244" s="28" t="n"/>
    </row>
    <row r="1245">
      <c r="A1245" s="29" t="n"/>
      <c r="B1245" s="30" t="n"/>
      <c r="C1245" s="31" t="n"/>
      <c r="D1245" s="31" t="n"/>
      <c r="E1245" s="31" t="n"/>
      <c r="F1245" s="31" t="n"/>
      <c r="G1245" s="31" t="n"/>
      <c r="H1245" s="31" t="n"/>
      <c r="I1245" s="31" t="n"/>
      <c r="J1245" s="31" t="n"/>
      <c r="K1245" s="33" t="n"/>
      <c r="L1245" s="28" t="n"/>
    </row>
    <row r="1246">
      <c r="A1246" s="29" t="n"/>
      <c r="B1246" s="30" t="n"/>
      <c r="C1246" s="31" t="n"/>
      <c r="D1246" s="31" t="n"/>
      <c r="E1246" s="31" t="n"/>
      <c r="F1246" s="31" t="n"/>
      <c r="G1246" s="31" t="n"/>
      <c r="H1246" s="31" t="n"/>
      <c r="I1246" s="31" t="n"/>
      <c r="J1246" s="31" t="n"/>
      <c r="K1246" s="33" t="n"/>
      <c r="L1246" s="28" t="n"/>
    </row>
    <row r="1247">
      <c r="A1247" s="29" t="n"/>
      <c r="B1247" s="30" t="n"/>
      <c r="C1247" s="31" t="n"/>
      <c r="D1247" s="31" t="n"/>
      <c r="E1247" s="31" t="n"/>
      <c r="F1247" s="31" t="n"/>
      <c r="G1247" s="31" t="n"/>
      <c r="H1247" s="31" t="n"/>
      <c r="I1247" s="31" t="n"/>
      <c r="J1247" s="31" t="n"/>
      <c r="K1247" s="33" t="n"/>
      <c r="L1247" s="28" t="n"/>
    </row>
    <row r="1248">
      <c r="A1248" s="29" t="n"/>
      <c r="B1248" s="30" t="n"/>
      <c r="C1248" s="31" t="n"/>
      <c r="D1248" s="31" t="n"/>
      <c r="E1248" s="31" t="n"/>
      <c r="F1248" s="31" t="n"/>
      <c r="G1248" s="31" t="n"/>
      <c r="H1248" s="31" t="n"/>
      <c r="I1248" s="31" t="n"/>
      <c r="J1248" s="31" t="n"/>
      <c r="K1248" s="33" t="n"/>
      <c r="L1248" s="28" t="n"/>
    </row>
    <row r="1249">
      <c r="A1249" s="29" t="n"/>
      <c r="B1249" s="30" t="n"/>
      <c r="C1249" s="31" t="n"/>
      <c r="D1249" s="31" t="n"/>
      <c r="E1249" s="31" t="n"/>
      <c r="F1249" s="31" t="n"/>
      <c r="G1249" s="31" t="n"/>
      <c r="H1249" s="31" t="n"/>
      <c r="I1249" s="31" t="n"/>
      <c r="J1249" s="31" t="n"/>
      <c r="K1249" s="33" t="n"/>
      <c r="L1249" s="28" t="n"/>
    </row>
    <row r="1250">
      <c r="A1250" s="29" t="n"/>
      <c r="B1250" s="30" t="n"/>
      <c r="C1250" s="31" t="n"/>
      <c r="D1250" s="31" t="n"/>
      <c r="E1250" s="31" t="n"/>
      <c r="F1250" s="31" t="n"/>
      <c r="G1250" s="31" t="n"/>
      <c r="H1250" s="31" t="n"/>
      <c r="I1250" s="31" t="n"/>
      <c r="J1250" s="31" t="n"/>
      <c r="K1250" s="33" t="n"/>
      <c r="L1250" s="28" t="n"/>
    </row>
    <row r="1251">
      <c r="A1251" s="29" t="n"/>
      <c r="B1251" s="30" t="n"/>
      <c r="C1251" s="31" t="n"/>
      <c r="D1251" s="31" t="n"/>
      <c r="E1251" s="31" t="n"/>
      <c r="F1251" s="31" t="n"/>
      <c r="G1251" s="31" t="n"/>
      <c r="H1251" s="31" t="n"/>
      <c r="I1251" s="31" t="n"/>
      <c r="J1251" s="31" t="n"/>
      <c r="K1251" s="33" t="n"/>
      <c r="L1251" s="28" t="n"/>
    </row>
    <row r="1252">
      <c r="A1252" s="29" t="n"/>
      <c r="B1252" s="30" t="n"/>
      <c r="C1252" s="31" t="n"/>
      <c r="D1252" s="31" t="n"/>
      <c r="E1252" s="31" t="n"/>
      <c r="F1252" s="31" t="n"/>
      <c r="G1252" s="31" t="n"/>
      <c r="H1252" s="31" t="n"/>
      <c r="I1252" s="31" t="n"/>
      <c r="J1252" s="31" t="n"/>
      <c r="K1252" s="33" t="n"/>
      <c r="L1252" s="28" t="n"/>
    </row>
    <row r="1253">
      <c r="A1253" s="29" t="n"/>
      <c r="B1253" s="30" t="n"/>
      <c r="C1253" s="31" t="n"/>
      <c r="D1253" s="31" t="n"/>
      <c r="E1253" s="31" t="n"/>
      <c r="F1253" s="31" t="n"/>
      <c r="G1253" s="31" t="n"/>
      <c r="H1253" s="31" t="n"/>
      <c r="I1253" s="31" t="n"/>
      <c r="J1253" s="31" t="n"/>
      <c r="K1253" s="33" t="n"/>
      <c r="L1253" s="28" t="n"/>
    </row>
    <row r="1254">
      <c r="A1254" s="29" t="n"/>
      <c r="B1254" s="30" t="n"/>
      <c r="C1254" s="31" t="n"/>
      <c r="D1254" s="31" t="n"/>
      <c r="E1254" s="31" t="n"/>
      <c r="F1254" s="31" t="n"/>
      <c r="G1254" s="31" t="n"/>
      <c r="H1254" s="31" t="n"/>
      <c r="I1254" s="31" t="n"/>
      <c r="J1254" s="31" t="n"/>
      <c r="K1254" s="33" t="n"/>
      <c r="L1254" s="28" t="n"/>
    </row>
    <row r="1255">
      <c r="A1255" s="29" t="n"/>
      <c r="B1255" s="30" t="n"/>
      <c r="C1255" s="31" t="n"/>
      <c r="D1255" s="31" t="n"/>
      <c r="E1255" s="31" t="n"/>
      <c r="F1255" s="31" t="n"/>
      <c r="G1255" s="31" t="n"/>
      <c r="H1255" s="31" t="n"/>
      <c r="I1255" s="31" t="n"/>
      <c r="J1255" s="31" t="n"/>
      <c r="K1255" s="33" t="n"/>
      <c r="L1255" s="28" t="n"/>
    </row>
    <row r="1256">
      <c r="A1256" s="29" t="n"/>
      <c r="B1256" s="30" t="n"/>
      <c r="C1256" s="31" t="n"/>
      <c r="D1256" s="31" t="n"/>
      <c r="E1256" s="31" t="n"/>
      <c r="F1256" s="31" t="n"/>
      <c r="G1256" s="31" t="n"/>
      <c r="H1256" s="31" t="n"/>
      <c r="I1256" s="31" t="n"/>
      <c r="J1256" s="31" t="n"/>
      <c r="K1256" s="33" t="n"/>
      <c r="L1256" s="28" t="n"/>
    </row>
    <row r="1257">
      <c r="A1257" s="29" t="n"/>
      <c r="B1257" s="30" t="n"/>
      <c r="C1257" s="31" t="n"/>
      <c r="D1257" s="31" t="n"/>
      <c r="E1257" s="31" t="n"/>
      <c r="F1257" s="31" t="n"/>
      <c r="G1257" s="31" t="n"/>
      <c r="H1257" s="31" t="n"/>
      <c r="I1257" s="31" t="n"/>
      <c r="J1257" s="31" t="n"/>
      <c r="K1257" s="33" t="n"/>
      <c r="L1257" s="28" t="n"/>
    </row>
    <row r="1258">
      <c r="A1258" s="29" t="n"/>
      <c r="B1258" s="30" t="n"/>
      <c r="C1258" s="31" t="n"/>
      <c r="D1258" s="31" t="n"/>
      <c r="E1258" s="31" t="n"/>
      <c r="F1258" s="31" t="n"/>
      <c r="G1258" s="31" t="n"/>
      <c r="H1258" s="31" t="n"/>
      <c r="I1258" s="31" t="n"/>
      <c r="J1258" s="31" t="n"/>
      <c r="K1258" s="33" t="n"/>
      <c r="L1258" s="28" t="n"/>
    </row>
    <row r="1259">
      <c r="A1259" s="29" t="n"/>
      <c r="B1259" s="30" t="n"/>
      <c r="C1259" s="31" t="n"/>
      <c r="D1259" s="31" t="n"/>
      <c r="E1259" s="31" t="n"/>
      <c r="F1259" s="31" t="n"/>
      <c r="G1259" s="31" t="n"/>
      <c r="H1259" s="31" t="n"/>
      <c r="I1259" s="31" t="n"/>
      <c r="J1259" s="31" t="n"/>
      <c r="K1259" s="33" t="n"/>
      <c r="L1259" s="28" t="n"/>
    </row>
    <row r="1260">
      <c r="A1260" s="29" t="n"/>
      <c r="B1260" s="30" t="n"/>
      <c r="C1260" s="31" t="n"/>
      <c r="D1260" s="31" t="n"/>
      <c r="E1260" s="31" t="n"/>
      <c r="F1260" s="31" t="n"/>
      <c r="G1260" s="31" t="n"/>
      <c r="H1260" s="31" t="n"/>
      <c r="I1260" s="31" t="n"/>
      <c r="J1260" s="31" t="n"/>
      <c r="K1260" s="33" t="n"/>
      <c r="L1260" s="28" t="n"/>
    </row>
    <row r="1261">
      <c r="A1261" s="29" t="n"/>
      <c r="B1261" s="30" t="n"/>
      <c r="C1261" s="31" t="n"/>
      <c r="D1261" s="31" t="n"/>
      <c r="E1261" s="31" t="n"/>
      <c r="F1261" s="31" t="n"/>
      <c r="G1261" s="31" t="n"/>
      <c r="H1261" s="31" t="n"/>
      <c r="I1261" s="31" t="n"/>
      <c r="J1261" s="31" t="n"/>
      <c r="K1261" s="33" t="n"/>
      <c r="L1261" s="28" t="n"/>
    </row>
    <row r="1262">
      <c r="A1262" s="29" t="n"/>
      <c r="B1262" s="30" t="n"/>
      <c r="C1262" s="31" t="n"/>
      <c r="D1262" s="31" t="n"/>
      <c r="E1262" s="31" t="n"/>
      <c r="F1262" s="31" t="n"/>
      <c r="G1262" s="31" t="n"/>
      <c r="H1262" s="31" t="n"/>
      <c r="I1262" s="31" t="n"/>
      <c r="J1262" s="31" t="n"/>
      <c r="K1262" s="33" t="n"/>
      <c r="L1262" s="28" t="n"/>
    </row>
    <row r="1263">
      <c r="A1263" s="29" t="n"/>
      <c r="B1263" s="30" t="n"/>
      <c r="C1263" s="31" t="n"/>
      <c r="D1263" s="31" t="n"/>
      <c r="E1263" s="31" t="n"/>
      <c r="F1263" s="31" t="n"/>
      <c r="G1263" s="31" t="n"/>
      <c r="H1263" s="31" t="n"/>
      <c r="I1263" s="31" t="n"/>
      <c r="J1263" s="31" t="n"/>
      <c r="K1263" s="33" t="n"/>
      <c r="L1263" s="28" t="n"/>
    </row>
    <row r="1264">
      <c r="A1264" s="29" t="n"/>
      <c r="B1264" s="30" t="n"/>
      <c r="C1264" s="31" t="n"/>
      <c r="D1264" s="31" t="n"/>
      <c r="E1264" s="31" t="n"/>
      <c r="F1264" s="31" t="n"/>
      <c r="G1264" s="31" t="n"/>
      <c r="H1264" s="31" t="n"/>
      <c r="I1264" s="31" t="n"/>
      <c r="J1264" s="31" t="n"/>
      <c r="K1264" s="33" t="n"/>
      <c r="L1264" s="28" t="n"/>
    </row>
    <row r="1265">
      <c r="A1265" s="29" t="n"/>
      <c r="B1265" s="30" t="n"/>
      <c r="C1265" s="31" t="n"/>
      <c r="D1265" s="31" t="n"/>
      <c r="E1265" s="31" t="n"/>
      <c r="F1265" s="31" t="n"/>
      <c r="G1265" s="31" t="n"/>
      <c r="H1265" s="31" t="n"/>
      <c r="I1265" s="31" t="n"/>
      <c r="J1265" s="31" t="n"/>
      <c r="K1265" s="33" t="n"/>
      <c r="L1265" s="28" t="n"/>
    </row>
    <row r="1266">
      <c r="A1266" s="29" t="n"/>
      <c r="B1266" s="30" t="n"/>
      <c r="C1266" s="31" t="n"/>
      <c r="D1266" s="31" t="n"/>
      <c r="E1266" s="31" t="n"/>
      <c r="F1266" s="31" t="n"/>
      <c r="G1266" s="31" t="n"/>
      <c r="H1266" s="31" t="n"/>
      <c r="I1266" s="31" t="n"/>
      <c r="J1266" s="31" t="n"/>
      <c r="K1266" s="33" t="n"/>
      <c r="L1266" s="28" t="n"/>
    </row>
    <row r="1267">
      <c r="A1267" s="29" t="n"/>
      <c r="B1267" s="30" t="n"/>
      <c r="C1267" s="31" t="n"/>
      <c r="D1267" s="31" t="n"/>
      <c r="E1267" s="31" t="n"/>
      <c r="F1267" s="31" t="n"/>
      <c r="G1267" s="31" t="n"/>
      <c r="H1267" s="31" t="n"/>
      <c r="I1267" s="31" t="n"/>
      <c r="J1267" s="31" t="n"/>
      <c r="K1267" s="33" t="n"/>
      <c r="L1267" s="28" t="n"/>
    </row>
    <row r="1268">
      <c r="A1268" s="29" t="n"/>
      <c r="B1268" s="30" t="n"/>
      <c r="C1268" s="31" t="n"/>
      <c r="D1268" s="31" t="n"/>
      <c r="E1268" s="31" t="n"/>
      <c r="F1268" s="31" t="n"/>
      <c r="G1268" s="31" t="n"/>
      <c r="H1268" s="31" t="n"/>
      <c r="I1268" s="31" t="n"/>
      <c r="J1268" s="31" t="n"/>
      <c r="K1268" s="33" t="n"/>
      <c r="L1268" s="28" t="n"/>
    </row>
    <row r="1269">
      <c r="A1269" s="29" t="n"/>
      <c r="B1269" s="30" t="n"/>
      <c r="C1269" s="31" t="n"/>
      <c r="D1269" s="31" t="n"/>
      <c r="E1269" s="31" t="n"/>
      <c r="F1269" s="31" t="n"/>
      <c r="G1269" s="31" t="n"/>
      <c r="H1269" s="31" t="n"/>
      <c r="I1269" s="31" t="n"/>
      <c r="J1269" s="31" t="n"/>
      <c r="K1269" s="33" t="n"/>
      <c r="L1269" s="28" t="n"/>
    </row>
    <row r="1270">
      <c r="A1270" s="29" t="n"/>
      <c r="B1270" s="30" t="n"/>
      <c r="C1270" s="31" t="n"/>
      <c r="D1270" s="31" t="n"/>
      <c r="E1270" s="31" t="n"/>
      <c r="F1270" s="31" t="n"/>
      <c r="G1270" s="31" t="n"/>
      <c r="H1270" s="31" t="n"/>
      <c r="I1270" s="31" t="n"/>
      <c r="J1270" s="31" t="n"/>
      <c r="K1270" s="33" t="n"/>
      <c r="L1270" s="28" t="n"/>
    </row>
    <row r="1271">
      <c r="A1271" s="29" t="n"/>
      <c r="B1271" s="30" t="n"/>
      <c r="C1271" s="31" t="n"/>
      <c r="D1271" s="31" t="n"/>
      <c r="E1271" s="31" t="n"/>
      <c r="F1271" s="31" t="n"/>
      <c r="G1271" s="31" t="n"/>
      <c r="H1271" s="31" t="n"/>
      <c r="I1271" s="31" t="n"/>
      <c r="J1271" s="31" t="n"/>
      <c r="K1271" s="33" t="n"/>
      <c r="L1271" s="28" t="n"/>
    </row>
    <row r="1272">
      <c r="A1272" s="29" t="n"/>
      <c r="B1272" s="30" t="n"/>
      <c r="C1272" s="31" t="n"/>
      <c r="D1272" s="31" t="n"/>
      <c r="E1272" s="31" t="n"/>
      <c r="F1272" s="31" t="n"/>
      <c r="G1272" s="31" t="n"/>
      <c r="H1272" s="31" t="n"/>
      <c r="I1272" s="31" t="n"/>
      <c r="J1272" s="31" t="n"/>
      <c r="K1272" s="33" t="n"/>
      <c r="L1272" s="28" t="n"/>
    </row>
    <row r="1273">
      <c r="A1273" s="29" t="n"/>
      <c r="B1273" s="30" t="n"/>
      <c r="C1273" s="31" t="n"/>
      <c r="D1273" s="31" t="n"/>
      <c r="E1273" s="31" t="n"/>
      <c r="F1273" s="31" t="n"/>
      <c r="G1273" s="31" t="n"/>
      <c r="H1273" s="31" t="n"/>
      <c r="I1273" s="31" t="n"/>
      <c r="J1273" s="31" t="n"/>
      <c r="K1273" s="33" t="n"/>
      <c r="L1273" s="28" t="n"/>
    </row>
    <row r="1274">
      <c r="A1274" s="29" t="n"/>
      <c r="B1274" s="30" t="n"/>
      <c r="C1274" s="31" t="n"/>
      <c r="D1274" s="31" t="n"/>
      <c r="E1274" s="31" t="n"/>
      <c r="F1274" s="31" t="n"/>
      <c r="G1274" s="31" t="n"/>
      <c r="H1274" s="31" t="n"/>
      <c r="I1274" s="31" t="n"/>
      <c r="J1274" s="31" t="n"/>
      <c r="K1274" s="33" t="n"/>
      <c r="L1274" s="28" t="n"/>
    </row>
    <row r="1275">
      <c r="A1275" s="29" t="n"/>
      <c r="B1275" s="30" t="n"/>
      <c r="C1275" s="31" t="n"/>
      <c r="D1275" s="31" t="n"/>
      <c r="E1275" s="31" t="n"/>
      <c r="F1275" s="31" t="n"/>
      <c r="G1275" s="31" t="n"/>
      <c r="H1275" s="31" t="n"/>
      <c r="I1275" s="31" t="n"/>
      <c r="J1275" s="31" t="n"/>
      <c r="K1275" s="33" t="n"/>
      <c r="L1275" s="28" t="n"/>
    </row>
    <row r="1276">
      <c r="A1276" s="29" t="n"/>
      <c r="B1276" s="30" t="n"/>
      <c r="C1276" s="31" t="n"/>
      <c r="D1276" s="31" t="n"/>
      <c r="E1276" s="31" t="n"/>
      <c r="F1276" s="31" t="n"/>
      <c r="G1276" s="31" t="n"/>
      <c r="H1276" s="31" t="n"/>
      <c r="I1276" s="31" t="n"/>
      <c r="J1276" s="31" t="n"/>
      <c r="K1276" s="33" t="n"/>
      <c r="L1276" s="28" t="n"/>
    </row>
    <row r="1277">
      <c r="A1277" s="29" t="n"/>
      <c r="B1277" s="30" t="n"/>
      <c r="C1277" s="31" t="n"/>
      <c r="D1277" s="31" t="n"/>
      <c r="E1277" s="31" t="n"/>
      <c r="F1277" s="31" t="n"/>
      <c r="G1277" s="31" t="n"/>
      <c r="H1277" s="31" t="n"/>
      <c r="I1277" s="31" t="n"/>
      <c r="J1277" s="31" t="n"/>
      <c r="K1277" s="33" t="n"/>
      <c r="L1277" s="28" t="n"/>
    </row>
    <row r="1278">
      <c r="A1278" s="29" t="n"/>
      <c r="B1278" s="30" t="n"/>
      <c r="C1278" s="31" t="n"/>
      <c r="D1278" s="31" t="n"/>
      <c r="E1278" s="31" t="n"/>
      <c r="F1278" s="31" t="n"/>
      <c r="G1278" s="31" t="n"/>
      <c r="H1278" s="31" t="n"/>
      <c r="I1278" s="31" t="n"/>
      <c r="J1278" s="31" t="n"/>
      <c r="K1278" s="33" t="n"/>
      <c r="L1278" s="28" t="n"/>
    </row>
    <row r="1279">
      <c r="A1279" s="29" t="n"/>
      <c r="B1279" s="30" t="n"/>
      <c r="C1279" s="31" t="n"/>
      <c r="D1279" s="31" t="n"/>
      <c r="E1279" s="31" t="n"/>
      <c r="F1279" s="31" t="n"/>
      <c r="G1279" s="31" t="n"/>
      <c r="H1279" s="31" t="n"/>
      <c r="I1279" s="31" t="n"/>
      <c r="J1279" s="31" t="n"/>
      <c r="K1279" s="33" t="n"/>
      <c r="L1279" s="28" t="n"/>
    </row>
    <row r="1280">
      <c r="A1280" s="29" t="n"/>
      <c r="B1280" s="30" t="n"/>
      <c r="C1280" s="31" t="n"/>
      <c r="D1280" s="31" t="n"/>
      <c r="E1280" s="31" t="n"/>
      <c r="F1280" s="31" t="n"/>
      <c r="G1280" s="31" t="n"/>
      <c r="H1280" s="31" t="n"/>
      <c r="I1280" s="31" t="n"/>
      <c r="J1280" s="31" t="n"/>
      <c r="K1280" s="33" t="n"/>
      <c r="L1280" s="28" t="n"/>
    </row>
    <row r="1281">
      <c r="A1281" s="29" t="n"/>
      <c r="B1281" s="30" t="n"/>
      <c r="C1281" s="31" t="n"/>
      <c r="D1281" s="31" t="n"/>
      <c r="E1281" s="31" t="n"/>
      <c r="F1281" s="31" t="n"/>
      <c r="G1281" s="31" t="n"/>
      <c r="H1281" s="31" t="n"/>
      <c r="I1281" s="31" t="n"/>
      <c r="J1281" s="31" t="n"/>
      <c r="K1281" s="33" t="n"/>
      <c r="L1281" s="28" t="n"/>
    </row>
    <row r="1282">
      <c r="A1282" s="29" t="n"/>
      <c r="B1282" s="30" t="n"/>
      <c r="C1282" s="31" t="n"/>
      <c r="D1282" s="31" t="n"/>
      <c r="E1282" s="31" t="n"/>
      <c r="F1282" s="31" t="n"/>
      <c r="G1282" s="31" t="n"/>
      <c r="H1282" s="31" t="n"/>
      <c r="I1282" s="31" t="n"/>
      <c r="J1282" s="31" t="n"/>
      <c r="K1282" s="33" t="n"/>
      <c r="L1282" s="28" t="n"/>
    </row>
    <row r="1283">
      <c r="A1283" s="29" t="n"/>
      <c r="B1283" s="30" t="n"/>
      <c r="C1283" s="31" t="n"/>
      <c r="D1283" s="31" t="n"/>
      <c r="E1283" s="31" t="n"/>
      <c r="F1283" s="31" t="n"/>
      <c r="G1283" s="31" t="n"/>
      <c r="H1283" s="31" t="n"/>
      <c r="I1283" s="31" t="n"/>
      <c r="J1283" s="31" t="n"/>
      <c r="K1283" s="33" t="n"/>
      <c r="L1283" s="28" t="n"/>
    </row>
    <row r="1284">
      <c r="A1284" s="29" t="n"/>
      <c r="B1284" s="30" t="n"/>
      <c r="C1284" s="31" t="n"/>
      <c r="D1284" s="31" t="n"/>
      <c r="E1284" s="31" t="n"/>
      <c r="F1284" s="31" t="n"/>
      <c r="G1284" s="31" t="n"/>
      <c r="H1284" s="31" t="n"/>
      <c r="I1284" s="31" t="n"/>
      <c r="J1284" s="31" t="n"/>
      <c r="K1284" s="33" t="n"/>
      <c r="L1284" s="28" t="n"/>
    </row>
    <row r="1285">
      <c r="A1285" s="29" t="n"/>
      <c r="B1285" s="30" t="n"/>
      <c r="C1285" s="31" t="n"/>
      <c r="D1285" s="31" t="n"/>
      <c r="E1285" s="31" t="n"/>
      <c r="F1285" s="31" t="n"/>
      <c r="G1285" s="31" t="n"/>
      <c r="H1285" s="31" t="n"/>
      <c r="I1285" s="31" t="n"/>
      <c r="J1285" s="31" t="n"/>
      <c r="K1285" s="33" t="n"/>
      <c r="L1285" s="28" t="n"/>
    </row>
    <row r="1286">
      <c r="A1286" s="29" t="n"/>
      <c r="B1286" s="30" t="n"/>
      <c r="C1286" s="31" t="n"/>
      <c r="D1286" s="31" t="n"/>
      <c r="E1286" s="31" t="n"/>
      <c r="F1286" s="31" t="n"/>
      <c r="G1286" s="31" t="n"/>
      <c r="H1286" s="31" t="n"/>
      <c r="I1286" s="31" t="n"/>
      <c r="J1286" s="31" t="n"/>
      <c r="K1286" s="33" t="n"/>
      <c r="L1286" s="28" t="n"/>
    </row>
    <row r="1287">
      <c r="A1287" s="29" t="n"/>
      <c r="B1287" s="30" t="n"/>
      <c r="C1287" s="31" t="n"/>
      <c r="D1287" s="31" t="n"/>
      <c r="E1287" s="31" t="n"/>
      <c r="F1287" s="31" t="n"/>
      <c r="G1287" s="31" t="n"/>
      <c r="H1287" s="31" t="n"/>
      <c r="I1287" s="31" t="n"/>
      <c r="J1287" s="31" t="n"/>
      <c r="K1287" s="33" t="n"/>
      <c r="L1287" s="28" t="n"/>
    </row>
    <row r="1288">
      <c r="A1288" s="29" t="n"/>
      <c r="B1288" s="30" t="n"/>
      <c r="C1288" s="31" t="n"/>
      <c r="D1288" s="31" t="n"/>
      <c r="E1288" s="31" t="n"/>
      <c r="F1288" s="31" t="n"/>
      <c r="G1288" s="31" t="n"/>
      <c r="H1288" s="31" t="n"/>
      <c r="I1288" s="31" t="n"/>
      <c r="J1288" s="31" t="n"/>
      <c r="K1288" s="33" t="n"/>
      <c r="L1288" s="28" t="n"/>
    </row>
    <row r="1289">
      <c r="A1289" s="29" t="n"/>
      <c r="B1289" s="30" t="n"/>
      <c r="C1289" s="31" t="n"/>
      <c r="D1289" s="31" t="n"/>
      <c r="E1289" s="31" t="n"/>
      <c r="F1289" s="31" t="n"/>
      <c r="G1289" s="31" t="n"/>
      <c r="H1289" s="31" t="n"/>
      <c r="I1289" s="31" t="n"/>
      <c r="J1289" s="31" t="n"/>
      <c r="K1289" s="33" t="n"/>
      <c r="L1289" s="28" t="n"/>
    </row>
    <row r="1290">
      <c r="A1290" s="29" t="n"/>
      <c r="B1290" s="30" t="n"/>
      <c r="C1290" s="31" t="n"/>
      <c r="D1290" s="31" t="n"/>
      <c r="E1290" s="31" t="n"/>
      <c r="F1290" s="31" t="n"/>
      <c r="G1290" s="31" t="n"/>
      <c r="H1290" s="31" t="n"/>
      <c r="I1290" s="31" t="n"/>
      <c r="J1290" s="31" t="n"/>
      <c r="K1290" s="33" t="n"/>
      <c r="L1290" s="28" t="n"/>
    </row>
    <row r="1291">
      <c r="A1291" s="29" t="n"/>
      <c r="B1291" s="30" t="n"/>
      <c r="C1291" s="31" t="n"/>
      <c r="D1291" s="31" t="n"/>
      <c r="E1291" s="31" t="n"/>
      <c r="F1291" s="31" t="n"/>
      <c r="G1291" s="31" t="n"/>
      <c r="H1291" s="31" t="n"/>
      <c r="I1291" s="31" t="n"/>
      <c r="J1291" s="31" t="n"/>
      <c r="K1291" s="33" t="n"/>
      <c r="L1291" s="28" t="n"/>
    </row>
    <row r="1292">
      <c r="A1292" s="29" t="n"/>
      <c r="B1292" s="30" t="n"/>
      <c r="C1292" s="31" t="n"/>
      <c r="D1292" s="31" t="n"/>
      <c r="E1292" s="31" t="n"/>
      <c r="F1292" s="31" t="n"/>
      <c r="G1292" s="31" t="n"/>
      <c r="H1292" s="31" t="n"/>
      <c r="I1292" s="31" t="n"/>
      <c r="J1292" s="31" t="n"/>
      <c r="K1292" s="33" t="n"/>
      <c r="L1292" s="28" t="n"/>
    </row>
    <row r="1293">
      <c r="A1293" s="29" t="n"/>
      <c r="B1293" s="30" t="n"/>
      <c r="C1293" s="31" t="n"/>
      <c r="D1293" s="31" t="n"/>
      <c r="E1293" s="31" t="n"/>
      <c r="F1293" s="31" t="n"/>
      <c r="G1293" s="31" t="n"/>
      <c r="H1293" s="31" t="n"/>
      <c r="I1293" s="31" t="n"/>
      <c r="J1293" s="31" t="n"/>
      <c r="K1293" s="33" t="n"/>
      <c r="L1293" s="28" t="n"/>
    </row>
    <row r="1294">
      <c r="A1294" s="29" t="n"/>
      <c r="B1294" s="30" t="n"/>
      <c r="C1294" s="31" t="n"/>
      <c r="D1294" s="31" t="n"/>
      <c r="E1294" s="31" t="n"/>
      <c r="F1294" s="31" t="n"/>
      <c r="G1294" s="31" t="n"/>
      <c r="H1294" s="31" t="n"/>
      <c r="I1294" s="31" t="n"/>
      <c r="J1294" s="31" t="n"/>
      <c r="K1294" s="33" t="n"/>
      <c r="L1294" s="28" t="n"/>
    </row>
    <row r="1295">
      <c r="A1295" s="29" t="n"/>
      <c r="B1295" s="30" t="n"/>
      <c r="C1295" s="31" t="n"/>
      <c r="D1295" s="31" t="n"/>
      <c r="E1295" s="31" t="n"/>
      <c r="F1295" s="31" t="n"/>
      <c r="G1295" s="31" t="n"/>
      <c r="H1295" s="31" t="n"/>
      <c r="I1295" s="31" t="n"/>
      <c r="J1295" s="31" t="n"/>
      <c r="K1295" s="33" t="n"/>
      <c r="L1295" s="28" t="n"/>
    </row>
    <row r="1296">
      <c r="A1296" s="29" t="n"/>
      <c r="B1296" s="30" t="n"/>
      <c r="C1296" s="31" t="n"/>
      <c r="D1296" s="31" t="n"/>
      <c r="E1296" s="31" t="n"/>
      <c r="F1296" s="31" t="n"/>
      <c r="G1296" s="31" t="n"/>
      <c r="H1296" s="31" t="n"/>
      <c r="I1296" s="31" t="n"/>
      <c r="J1296" s="31" t="n"/>
      <c r="K1296" s="33" t="n"/>
      <c r="L1296" s="28" t="n"/>
    </row>
    <row r="1297">
      <c r="A1297" s="29" t="n"/>
      <c r="B1297" s="30" t="n"/>
      <c r="C1297" s="31" t="n"/>
      <c r="D1297" s="31" t="n"/>
      <c r="E1297" s="31" t="n"/>
      <c r="F1297" s="31" t="n"/>
      <c r="G1297" s="31" t="n"/>
      <c r="H1297" s="31" t="n"/>
      <c r="I1297" s="31" t="n"/>
      <c r="J1297" s="31" t="n"/>
      <c r="K1297" s="33" t="n"/>
      <c r="L1297" s="28" t="n"/>
    </row>
    <row r="1298">
      <c r="A1298" s="29" t="n"/>
      <c r="B1298" s="30" t="n"/>
      <c r="C1298" s="31" t="n"/>
      <c r="D1298" s="31" t="n"/>
      <c r="E1298" s="31" t="n"/>
      <c r="F1298" s="31" t="n"/>
      <c r="G1298" s="31" t="n"/>
      <c r="H1298" s="31" t="n"/>
      <c r="I1298" s="31" t="n"/>
      <c r="J1298" s="31" t="n"/>
      <c r="K1298" s="33" t="n"/>
      <c r="L1298" s="28" t="n"/>
    </row>
    <row r="1299">
      <c r="A1299" s="29" t="n"/>
      <c r="B1299" s="30" t="n"/>
      <c r="C1299" s="31" t="n"/>
      <c r="D1299" s="31" t="n"/>
      <c r="E1299" s="31" t="n"/>
      <c r="F1299" s="31" t="n"/>
      <c r="G1299" s="31" t="n"/>
      <c r="H1299" s="31" t="n"/>
      <c r="I1299" s="31" t="n"/>
      <c r="J1299" s="31" t="n"/>
      <c r="K1299" s="33" t="n"/>
      <c r="L1299" s="28" t="n"/>
    </row>
    <row r="1300">
      <c r="A1300" s="29" t="n"/>
      <c r="B1300" s="30" t="n"/>
      <c r="C1300" s="31" t="n"/>
      <c r="D1300" s="31" t="n"/>
      <c r="E1300" s="31" t="n"/>
      <c r="F1300" s="31" t="n"/>
      <c r="G1300" s="31" t="n"/>
      <c r="H1300" s="31" t="n"/>
      <c r="I1300" s="31" t="n"/>
      <c r="J1300" s="31" t="n"/>
      <c r="K1300" s="33" t="n"/>
      <c r="L1300" s="28" t="n"/>
    </row>
    <row r="1301">
      <c r="A1301" s="29" t="n"/>
      <c r="B1301" s="30" t="n"/>
      <c r="C1301" s="31" t="n"/>
      <c r="D1301" s="31" t="n"/>
      <c r="E1301" s="31" t="n"/>
      <c r="F1301" s="31" t="n"/>
      <c r="G1301" s="31" t="n"/>
      <c r="H1301" s="31" t="n"/>
      <c r="I1301" s="31" t="n"/>
      <c r="J1301" s="31" t="n"/>
      <c r="K1301" s="33" t="n"/>
      <c r="L1301" s="28" t="n"/>
    </row>
    <row r="1302">
      <c r="A1302" s="29" t="n"/>
      <c r="B1302" s="30" t="n"/>
      <c r="C1302" s="31" t="n"/>
      <c r="D1302" s="31" t="n"/>
      <c r="E1302" s="31" t="n"/>
      <c r="F1302" s="31" t="n"/>
      <c r="G1302" s="31" t="n"/>
      <c r="H1302" s="31" t="n"/>
      <c r="I1302" s="31" t="n"/>
      <c r="J1302" s="31" t="n"/>
      <c r="K1302" s="33" t="n"/>
      <c r="L1302" s="28" t="n"/>
    </row>
    <row r="1303">
      <c r="A1303" s="29" t="n"/>
      <c r="B1303" s="30" t="n"/>
      <c r="C1303" s="31" t="n"/>
      <c r="D1303" s="31" t="n"/>
      <c r="E1303" s="31" t="n"/>
      <c r="F1303" s="31" t="n"/>
      <c r="G1303" s="31" t="n"/>
      <c r="H1303" s="31" t="n"/>
      <c r="I1303" s="31" t="n"/>
      <c r="J1303" s="31" t="n"/>
      <c r="K1303" s="33" t="n"/>
      <c r="L1303" s="28" t="n"/>
    </row>
    <row r="1304">
      <c r="A1304" s="29" t="n"/>
      <c r="B1304" s="30" t="n"/>
      <c r="C1304" s="31" t="n"/>
      <c r="D1304" s="31" t="n"/>
      <c r="E1304" s="31" t="n"/>
      <c r="F1304" s="31" t="n"/>
      <c r="G1304" s="31" t="n"/>
      <c r="H1304" s="31" t="n"/>
      <c r="I1304" s="31" t="n"/>
      <c r="J1304" s="31" t="n"/>
      <c r="K1304" s="33" t="n"/>
      <c r="L1304" s="28" t="n"/>
    </row>
    <row r="1305">
      <c r="A1305" s="29" t="n"/>
      <c r="B1305" s="30" t="n"/>
      <c r="C1305" s="31" t="n"/>
      <c r="D1305" s="31" t="n"/>
      <c r="E1305" s="31" t="n"/>
      <c r="F1305" s="31" t="n"/>
      <c r="G1305" s="31" t="n"/>
      <c r="H1305" s="31" t="n"/>
      <c r="I1305" s="31" t="n"/>
      <c r="J1305" s="31" t="n"/>
      <c r="K1305" s="33" t="n"/>
      <c r="L1305" s="28" t="n"/>
    </row>
    <row r="1306">
      <c r="A1306" s="29" t="n"/>
      <c r="B1306" s="30" t="n"/>
      <c r="C1306" s="31" t="n"/>
      <c r="D1306" s="31" t="n"/>
      <c r="E1306" s="31" t="n"/>
      <c r="F1306" s="31" t="n"/>
      <c r="G1306" s="31" t="n"/>
      <c r="H1306" s="31" t="n"/>
      <c r="I1306" s="31" t="n"/>
      <c r="J1306" s="31" t="n"/>
      <c r="K1306" s="33" t="n"/>
      <c r="L1306" s="28" t="n"/>
    </row>
    <row r="1307">
      <c r="A1307" s="29" t="n"/>
      <c r="B1307" s="30" t="n"/>
      <c r="C1307" s="31" t="n"/>
      <c r="D1307" s="31" t="n"/>
      <c r="E1307" s="31" t="n"/>
      <c r="F1307" s="31" t="n"/>
      <c r="G1307" s="31" t="n"/>
      <c r="H1307" s="31" t="n"/>
      <c r="I1307" s="31" t="n"/>
      <c r="J1307" s="31" t="n"/>
      <c r="K1307" s="33" t="n"/>
      <c r="L1307" s="28" t="n"/>
    </row>
    <row r="1308">
      <c r="A1308" s="29" t="n"/>
      <c r="B1308" s="30" t="n"/>
      <c r="C1308" s="31" t="n"/>
      <c r="D1308" s="31" t="n"/>
      <c r="E1308" s="31" t="n"/>
      <c r="F1308" s="31" t="n"/>
      <c r="G1308" s="31" t="n"/>
      <c r="H1308" s="31" t="n"/>
      <c r="I1308" s="31" t="n"/>
      <c r="J1308" s="31" t="n"/>
      <c r="K1308" s="33" t="n"/>
      <c r="L1308" s="28" t="n"/>
    </row>
    <row r="1309">
      <c r="A1309" s="29" t="n"/>
      <c r="B1309" s="30" t="n"/>
      <c r="C1309" s="31" t="n"/>
      <c r="D1309" s="31" t="n"/>
      <c r="E1309" s="31" t="n"/>
      <c r="F1309" s="31" t="n"/>
      <c r="G1309" s="31" t="n"/>
      <c r="H1309" s="31" t="n"/>
      <c r="I1309" s="31" t="n"/>
      <c r="J1309" s="31" t="n"/>
      <c r="K1309" s="33" t="n"/>
      <c r="L1309" s="28" t="n"/>
    </row>
    <row r="1310">
      <c r="A1310" s="29" t="n"/>
      <c r="B1310" s="30" t="n"/>
      <c r="C1310" s="31" t="n"/>
      <c r="D1310" s="31" t="n"/>
      <c r="E1310" s="31" t="n"/>
      <c r="F1310" s="31" t="n"/>
      <c r="G1310" s="31" t="n"/>
      <c r="H1310" s="31" t="n"/>
      <c r="I1310" s="31" t="n"/>
      <c r="J1310" s="31" t="n"/>
      <c r="K1310" s="33" t="n"/>
      <c r="L1310" s="28" t="n"/>
    </row>
    <row r="1311">
      <c r="A1311" s="29" t="n"/>
      <c r="B1311" s="30" t="n"/>
      <c r="C1311" s="31" t="n"/>
      <c r="D1311" s="31" t="n"/>
      <c r="E1311" s="31" t="n"/>
      <c r="F1311" s="31" t="n"/>
      <c r="G1311" s="31" t="n"/>
      <c r="H1311" s="31" t="n"/>
      <c r="I1311" s="31" t="n"/>
      <c r="J1311" s="31" t="n"/>
      <c r="K1311" s="33" t="n"/>
      <c r="L1311" s="28" t="n"/>
    </row>
    <row r="1312">
      <c r="A1312" s="29" t="n"/>
      <c r="B1312" s="30" t="n"/>
      <c r="C1312" s="31" t="n"/>
      <c r="D1312" s="31" t="n"/>
      <c r="E1312" s="31" t="n"/>
      <c r="F1312" s="31" t="n"/>
      <c r="G1312" s="31" t="n"/>
      <c r="H1312" s="31" t="n"/>
      <c r="I1312" s="31" t="n"/>
      <c r="J1312" s="31" t="n"/>
      <c r="K1312" s="33" t="n"/>
      <c r="L1312" s="28" t="n"/>
    </row>
    <row r="1313">
      <c r="A1313" s="29" t="n"/>
      <c r="B1313" s="30" t="n"/>
      <c r="C1313" s="31" t="n"/>
      <c r="D1313" s="31" t="n"/>
      <c r="E1313" s="31" t="n"/>
      <c r="F1313" s="31" t="n"/>
      <c r="G1313" s="31" t="n"/>
      <c r="H1313" s="31" t="n"/>
      <c r="I1313" s="31" t="n"/>
      <c r="J1313" s="31" t="n"/>
      <c r="K1313" s="33" t="n"/>
      <c r="L1313" s="28" t="n"/>
    </row>
    <row r="1314">
      <c r="A1314" s="29" t="n"/>
      <c r="B1314" s="30" t="n"/>
      <c r="C1314" s="31" t="n"/>
      <c r="D1314" s="31" t="n"/>
      <c r="E1314" s="31" t="n"/>
      <c r="F1314" s="31" t="n"/>
      <c r="G1314" s="31" t="n"/>
      <c r="H1314" s="31" t="n"/>
      <c r="I1314" s="31" t="n"/>
      <c r="J1314" s="31" t="n"/>
      <c r="K1314" s="33" t="n"/>
      <c r="L1314" s="28" t="n"/>
    </row>
    <row r="1315">
      <c r="A1315" s="29" t="n"/>
      <c r="B1315" s="30" t="n"/>
      <c r="C1315" s="31" t="n"/>
      <c r="D1315" s="31" t="n"/>
      <c r="E1315" s="31" t="n"/>
      <c r="F1315" s="31" t="n"/>
      <c r="G1315" s="31" t="n"/>
      <c r="H1315" s="31" t="n"/>
      <c r="I1315" s="31" t="n"/>
      <c r="J1315" s="31" t="n"/>
      <c r="K1315" s="33" t="n"/>
      <c r="L1315" s="28" t="n"/>
    </row>
    <row r="1316">
      <c r="A1316" s="29" t="n"/>
      <c r="B1316" s="30" t="n"/>
      <c r="C1316" s="31" t="n"/>
      <c r="D1316" s="31" t="n"/>
      <c r="E1316" s="31" t="n"/>
      <c r="F1316" s="31" t="n"/>
      <c r="G1316" s="31" t="n"/>
      <c r="H1316" s="31" t="n"/>
      <c r="I1316" s="31" t="n"/>
      <c r="J1316" s="31" t="n"/>
      <c r="K1316" s="33" t="n"/>
      <c r="L1316" s="28" t="n"/>
    </row>
    <row r="1317">
      <c r="A1317" s="29" t="n"/>
      <c r="B1317" s="30" t="n"/>
      <c r="C1317" s="31" t="n"/>
      <c r="D1317" s="31" t="n"/>
      <c r="E1317" s="31" t="n"/>
      <c r="F1317" s="31" t="n"/>
      <c r="G1317" s="31" t="n"/>
      <c r="H1317" s="31" t="n"/>
      <c r="I1317" s="31" t="n"/>
      <c r="J1317" s="31" t="n"/>
      <c r="K1317" s="33" t="n"/>
      <c r="L1317" s="28" t="n"/>
    </row>
    <row r="1318">
      <c r="A1318" s="29" t="n"/>
      <c r="B1318" s="30" t="n"/>
      <c r="C1318" s="31" t="n"/>
      <c r="D1318" s="31" t="n"/>
      <c r="E1318" s="31" t="n"/>
      <c r="F1318" s="31" t="n"/>
      <c r="G1318" s="31" t="n"/>
      <c r="H1318" s="31" t="n"/>
      <c r="I1318" s="31" t="n"/>
      <c r="J1318" s="31" t="n"/>
      <c r="K1318" s="33" t="n"/>
      <c r="L1318" s="28" t="n"/>
    </row>
    <row r="1319">
      <c r="A1319" s="29" t="n"/>
      <c r="B1319" s="30" t="n"/>
      <c r="C1319" s="31" t="n"/>
      <c r="D1319" s="31" t="n"/>
      <c r="E1319" s="31" t="n"/>
      <c r="F1319" s="31" t="n"/>
      <c r="G1319" s="31" t="n"/>
      <c r="H1319" s="31" t="n"/>
      <c r="I1319" s="31" t="n"/>
      <c r="J1319" s="31" t="n"/>
      <c r="K1319" s="33" t="n"/>
      <c r="L1319" s="28" t="n"/>
    </row>
    <row r="1320">
      <c r="A1320" s="29" t="n"/>
      <c r="B1320" s="30" t="n"/>
      <c r="C1320" s="31" t="n"/>
      <c r="D1320" s="31" t="n"/>
      <c r="E1320" s="31" t="n"/>
      <c r="F1320" s="31" t="n"/>
      <c r="G1320" s="31" t="n"/>
      <c r="H1320" s="31" t="n"/>
      <c r="I1320" s="31" t="n"/>
      <c r="J1320" s="31" t="n"/>
      <c r="K1320" s="33" t="n"/>
      <c r="L1320" s="28" t="n"/>
    </row>
    <row r="1321">
      <c r="A1321" s="29" t="n"/>
      <c r="B1321" s="30" t="n"/>
      <c r="C1321" s="31" t="n"/>
      <c r="D1321" s="31" t="n"/>
      <c r="E1321" s="31" t="n"/>
      <c r="F1321" s="31" t="n"/>
      <c r="G1321" s="31" t="n"/>
      <c r="H1321" s="31" t="n"/>
      <c r="I1321" s="31" t="n"/>
      <c r="J1321" s="31" t="n"/>
      <c r="K1321" s="33" t="n"/>
      <c r="L1321" s="28" t="n"/>
    </row>
    <row r="1322">
      <c r="A1322" s="29" t="n"/>
      <c r="B1322" s="30" t="n"/>
      <c r="C1322" s="31" t="n"/>
      <c r="D1322" s="31" t="n"/>
      <c r="E1322" s="31" t="n"/>
      <c r="F1322" s="31" t="n"/>
      <c r="G1322" s="31" t="n"/>
      <c r="H1322" s="31" t="n"/>
      <c r="I1322" s="31" t="n"/>
      <c r="J1322" s="31" t="n"/>
      <c r="K1322" s="33" t="n"/>
      <c r="L1322" s="28" t="n"/>
    </row>
    <row r="1323">
      <c r="A1323" s="29" t="n"/>
      <c r="B1323" s="30" t="n"/>
      <c r="C1323" s="31" t="n"/>
      <c r="D1323" s="31" t="n"/>
      <c r="E1323" s="31" t="n"/>
      <c r="F1323" s="31" t="n"/>
      <c r="G1323" s="31" t="n"/>
      <c r="H1323" s="31" t="n"/>
      <c r="I1323" s="31" t="n"/>
      <c r="J1323" s="31" t="n"/>
      <c r="K1323" s="33" t="n"/>
      <c r="L1323" s="28" t="n"/>
    </row>
    <row r="1324">
      <c r="A1324" s="29" t="n"/>
      <c r="B1324" s="30" t="n"/>
      <c r="C1324" s="31" t="n"/>
      <c r="D1324" s="31" t="n"/>
      <c r="E1324" s="31" t="n"/>
      <c r="F1324" s="31" t="n"/>
      <c r="G1324" s="31" t="n"/>
      <c r="H1324" s="31" t="n"/>
      <c r="I1324" s="31" t="n"/>
      <c r="J1324" s="31" t="n"/>
      <c r="K1324" s="33" t="n"/>
      <c r="L1324" s="28" t="n"/>
    </row>
    <row r="1325">
      <c r="A1325" s="29" t="n"/>
      <c r="B1325" s="30" t="n"/>
      <c r="C1325" s="31" t="n"/>
      <c r="D1325" s="31" t="n"/>
      <c r="E1325" s="31" t="n"/>
      <c r="F1325" s="31" t="n"/>
      <c r="G1325" s="31" t="n"/>
      <c r="H1325" s="31" t="n"/>
      <c r="I1325" s="31" t="n"/>
      <c r="J1325" s="31" t="n"/>
      <c r="K1325" s="33" t="n"/>
      <c r="L1325" s="28" t="n"/>
    </row>
    <row r="1326">
      <c r="A1326" s="29" t="n"/>
      <c r="B1326" s="30" t="n"/>
      <c r="C1326" s="31" t="n"/>
      <c r="D1326" s="31" t="n"/>
      <c r="E1326" s="31" t="n"/>
      <c r="F1326" s="31" t="n"/>
      <c r="G1326" s="31" t="n"/>
      <c r="H1326" s="31" t="n"/>
      <c r="I1326" s="31" t="n"/>
      <c r="J1326" s="31" t="n"/>
      <c r="K1326" s="33" t="n"/>
      <c r="L1326" s="28" t="n"/>
    </row>
    <row r="1327">
      <c r="A1327" s="29" t="n"/>
      <c r="B1327" s="30" t="n"/>
      <c r="C1327" s="31" t="n"/>
      <c r="D1327" s="31" t="n"/>
      <c r="E1327" s="31" t="n"/>
      <c r="F1327" s="31" t="n"/>
      <c r="G1327" s="31" t="n"/>
      <c r="H1327" s="31" t="n"/>
      <c r="I1327" s="31" t="n"/>
      <c r="J1327" s="31" t="n"/>
      <c r="K1327" s="33" t="n"/>
      <c r="L1327" s="28" t="n"/>
    </row>
    <row r="1328">
      <c r="A1328" s="29" t="n"/>
      <c r="B1328" s="30" t="n"/>
      <c r="C1328" s="31" t="n"/>
      <c r="D1328" s="31" t="n"/>
      <c r="E1328" s="31" t="n"/>
      <c r="F1328" s="31" t="n"/>
      <c r="G1328" s="31" t="n"/>
      <c r="H1328" s="31" t="n"/>
      <c r="I1328" s="31" t="n"/>
      <c r="J1328" s="31" t="n"/>
      <c r="K1328" s="33" t="n"/>
      <c r="L1328" s="28" t="n"/>
    </row>
    <row r="1329">
      <c r="A1329" s="29" t="n"/>
      <c r="B1329" s="30" t="n"/>
      <c r="C1329" s="31" t="n"/>
      <c r="D1329" s="31" t="n"/>
      <c r="E1329" s="31" t="n"/>
      <c r="F1329" s="31" t="n"/>
      <c r="G1329" s="31" t="n"/>
      <c r="H1329" s="31" t="n"/>
      <c r="I1329" s="31" t="n"/>
      <c r="J1329" s="31" t="n"/>
      <c r="K1329" s="33" t="n"/>
      <c r="L1329" s="28" t="n"/>
    </row>
    <row r="1330">
      <c r="A1330" s="29" t="n"/>
      <c r="B1330" s="30" t="n"/>
      <c r="C1330" s="31" t="n"/>
      <c r="D1330" s="31" t="n"/>
      <c r="E1330" s="31" t="n"/>
      <c r="F1330" s="31" t="n"/>
      <c r="G1330" s="31" t="n"/>
      <c r="H1330" s="31" t="n"/>
      <c r="I1330" s="31" t="n"/>
      <c r="J1330" s="31" t="n"/>
      <c r="K1330" s="33" t="n"/>
      <c r="L1330" s="28" t="n"/>
    </row>
    <row r="1331">
      <c r="A1331" s="29" t="n"/>
      <c r="B1331" s="30" t="n"/>
      <c r="C1331" s="31" t="n"/>
      <c r="D1331" s="31" t="n"/>
      <c r="E1331" s="31" t="n"/>
      <c r="F1331" s="31" t="n"/>
      <c r="G1331" s="31" t="n"/>
      <c r="H1331" s="31" t="n"/>
      <c r="I1331" s="31" t="n"/>
      <c r="J1331" s="31" t="n"/>
      <c r="K1331" s="33" t="n"/>
      <c r="L1331" s="28" t="n"/>
    </row>
    <row r="1332">
      <c r="A1332" s="29" t="n"/>
      <c r="B1332" s="30" t="n"/>
      <c r="C1332" s="31" t="n"/>
      <c r="D1332" s="31" t="n"/>
      <c r="E1332" s="31" t="n"/>
      <c r="F1332" s="31" t="n"/>
      <c r="G1332" s="31" t="n"/>
      <c r="H1332" s="31" t="n"/>
      <c r="I1332" s="31" t="n"/>
      <c r="J1332" s="31" t="n"/>
      <c r="K1332" s="33" t="n"/>
      <c r="L1332" s="28" t="n"/>
    </row>
    <row r="1333">
      <c r="A1333" s="29" t="n"/>
      <c r="B1333" s="30" t="n"/>
      <c r="C1333" s="31" t="n"/>
      <c r="D1333" s="31" t="n"/>
      <c r="E1333" s="31" t="n"/>
      <c r="F1333" s="31" t="n"/>
      <c r="G1333" s="31" t="n"/>
      <c r="H1333" s="31" t="n"/>
      <c r="I1333" s="31" t="n"/>
      <c r="J1333" s="31" t="n"/>
      <c r="K1333" s="33" t="n"/>
      <c r="L1333" s="28" t="n"/>
    </row>
    <row r="1334">
      <c r="A1334" s="29" t="n"/>
      <c r="B1334" s="30" t="n"/>
      <c r="C1334" s="31" t="n"/>
      <c r="D1334" s="31" t="n"/>
      <c r="E1334" s="31" t="n"/>
      <c r="F1334" s="31" t="n"/>
      <c r="G1334" s="31" t="n"/>
      <c r="H1334" s="31" t="n"/>
      <c r="I1334" s="31" t="n"/>
      <c r="J1334" s="31" t="n"/>
      <c r="K1334" s="33" t="n"/>
      <c r="L1334" s="28" t="n"/>
    </row>
    <row r="1335">
      <c r="A1335" s="29" t="n"/>
      <c r="B1335" s="30" t="n"/>
      <c r="C1335" s="31" t="n"/>
      <c r="D1335" s="31" t="n"/>
      <c r="E1335" s="31" t="n"/>
      <c r="F1335" s="31" t="n"/>
      <c r="G1335" s="31" t="n"/>
      <c r="H1335" s="31" t="n"/>
      <c r="I1335" s="31" t="n"/>
      <c r="J1335" s="31" t="n"/>
      <c r="K1335" s="33" t="n"/>
      <c r="L1335" s="28" t="n"/>
    </row>
    <row r="1336">
      <c r="A1336" s="29" t="n"/>
      <c r="B1336" s="30" t="n"/>
      <c r="C1336" s="31" t="n"/>
      <c r="D1336" s="31" t="n"/>
      <c r="E1336" s="31" t="n"/>
      <c r="F1336" s="31" t="n"/>
      <c r="G1336" s="31" t="n"/>
      <c r="H1336" s="31" t="n"/>
      <c r="I1336" s="31" t="n"/>
      <c r="J1336" s="31" t="n"/>
      <c r="K1336" s="33" t="n"/>
      <c r="L1336" s="28" t="n"/>
    </row>
    <row r="1337">
      <c r="A1337" s="29" t="n"/>
      <c r="B1337" s="30" t="n"/>
      <c r="C1337" s="31" t="n"/>
      <c r="D1337" s="31" t="n"/>
      <c r="E1337" s="31" t="n"/>
      <c r="F1337" s="31" t="n"/>
      <c r="G1337" s="31" t="n"/>
      <c r="H1337" s="31" t="n"/>
      <c r="I1337" s="31" t="n"/>
      <c r="J1337" s="31" t="n"/>
      <c r="K1337" s="33" t="n"/>
      <c r="L1337" s="28" t="n"/>
    </row>
    <row r="1338">
      <c r="A1338" s="29" t="n"/>
      <c r="B1338" s="30" t="n"/>
      <c r="C1338" s="31" t="n"/>
      <c r="D1338" s="31" t="n"/>
      <c r="E1338" s="31" t="n"/>
      <c r="F1338" s="31" t="n"/>
      <c r="G1338" s="31" t="n"/>
      <c r="H1338" s="31" t="n"/>
      <c r="I1338" s="31" t="n"/>
      <c r="J1338" s="31" t="n"/>
      <c r="K1338" s="33" t="n"/>
      <c r="L1338" s="28" t="n"/>
    </row>
    <row r="1339">
      <c r="A1339" s="29" t="n"/>
      <c r="B1339" s="30" t="n"/>
      <c r="C1339" s="31" t="n"/>
      <c r="D1339" s="31" t="n"/>
      <c r="E1339" s="31" t="n"/>
      <c r="F1339" s="31" t="n"/>
      <c r="G1339" s="31" t="n"/>
      <c r="H1339" s="31" t="n"/>
      <c r="I1339" s="31" t="n"/>
      <c r="J1339" s="31" t="n"/>
      <c r="K1339" s="33" t="n"/>
      <c r="L1339" s="28" t="n"/>
    </row>
    <row r="1340">
      <c r="A1340" s="29" t="n"/>
      <c r="B1340" s="30" t="n"/>
      <c r="C1340" s="31" t="n"/>
      <c r="D1340" s="31" t="n"/>
      <c r="E1340" s="31" t="n"/>
      <c r="F1340" s="31" t="n"/>
      <c r="G1340" s="31" t="n"/>
      <c r="H1340" s="31" t="n"/>
      <c r="I1340" s="31" t="n"/>
      <c r="J1340" s="31" t="n"/>
      <c r="K1340" s="33" t="n"/>
      <c r="L1340" s="28" t="n"/>
    </row>
    <row r="1341">
      <c r="A1341" s="29" t="n"/>
      <c r="B1341" s="30" t="n"/>
      <c r="C1341" s="31" t="n"/>
      <c r="D1341" s="31" t="n"/>
      <c r="E1341" s="31" t="n"/>
      <c r="F1341" s="31" t="n"/>
      <c r="G1341" s="31" t="n"/>
      <c r="H1341" s="31" t="n"/>
      <c r="I1341" s="31" t="n"/>
      <c r="J1341" s="31" t="n"/>
      <c r="K1341" s="33" t="n"/>
      <c r="L1341" s="28" t="n"/>
    </row>
    <row r="1342">
      <c r="A1342" s="29" t="n"/>
      <c r="B1342" s="30" t="n"/>
      <c r="C1342" s="31" t="n"/>
      <c r="D1342" s="31" t="n"/>
      <c r="E1342" s="31" t="n"/>
      <c r="F1342" s="31" t="n"/>
      <c r="G1342" s="31" t="n"/>
      <c r="H1342" s="31" t="n"/>
      <c r="I1342" s="31" t="n"/>
      <c r="J1342" s="31" t="n"/>
      <c r="K1342" s="33" t="n"/>
      <c r="L1342" s="28" t="n"/>
    </row>
    <row r="1343">
      <c r="A1343" s="29" t="n"/>
      <c r="B1343" s="30" t="n"/>
      <c r="C1343" s="31" t="n"/>
      <c r="D1343" s="31" t="n"/>
      <c r="E1343" s="31" t="n"/>
      <c r="F1343" s="31" t="n"/>
      <c r="G1343" s="31" t="n"/>
      <c r="H1343" s="31" t="n"/>
      <c r="I1343" s="31" t="n"/>
      <c r="J1343" s="31" t="n"/>
      <c r="K1343" s="33" t="n"/>
      <c r="L1343" s="28" t="n"/>
    </row>
    <row r="1344">
      <c r="A1344" s="29" t="n"/>
      <c r="B1344" s="30" t="n"/>
      <c r="C1344" s="31" t="n"/>
      <c r="D1344" s="31" t="n"/>
      <c r="E1344" s="31" t="n"/>
      <c r="F1344" s="31" t="n"/>
      <c r="G1344" s="31" t="n"/>
      <c r="H1344" s="31" t="n"/>
      <c r="I1344" s="31" t="n"/>
      <c r="J1344" s="31" t="n"/>
      <c r="K1344" s="33" t="n"/>
      <c r="L1344" s="28" t="n"/>
    </row>
    <row r="1345">
      <c r="A1345" s="29" t="n"/>
      <c r="B1345" s="30" t="n"/>
      <c r="C1345" s="31" t="n"/>
      <c r="D1345" s="31" t="n"/>
      <c r="E1345" s="31" t="n"/>
      <c r="F1345" s="31" t="n"/>
      <c r="G1345" s="31" t="n"/>
      <c r="H1345" s="31" t="n"/>
      <c r="I1345" s="31" t="n"/>
      <c r="J1345" s="31" t="n"/>
      <c r="K1345" s="33" t="n"/>
      <c r="L1345" s="28" t="n"/>
    </row>
    <row r="1346">
      <c r="A1346" s="29" t="n"/>
      <c r="B1346" s="30" t="n"/>
      <c r="C1346" s="31" t="n"/>
      <c r="D1346" s="31" t="n"/>
      <c r="E1346" s="31" t="n"/>
      <c r="F1346" s="31" t="n"/>
      <c r="G1346" s="31" t="n"/>
      <c r="H1346" s="31" t="n"/>
      <c r="I1346" s="31" t="n"/>
      <c r="J1346" s="31" t="n"/>
      <c r="K1346" s="33" t="n"/>
      <c r="L1346" s="28" t="n"/>
    </row>
    <row r="1347">
      <c r="A1347" s="29" t="n"/>
      <c r="B1347" s="30" t="n"/>
      <c r="C1347" s="31" t="n"/>
      <c r="D1347" s="31" t="n"/>
      <c r="E1347" s="31" t="n"/>
      <c r="F1347" s="31" t="n"/>
      <c r="G1347" s="31" t="n"/>
      <c r="H1347" s="31" t="n"/>
      <c r="I1347" s="31" t="n"/>
      <c r="J1347" s="31" t="n"/>
      <c r="K1347" s="33" t="n"/>
      <c r="L1347" s="28" t="n"/>
    </row>
    <row r="1348">
      <c r="A1348" s="29" t="n"/>
      <c r="B1348" s="30" t="n"/>
      <c r="C1348" s="31" t="n"/>
      <c r="D1348" s="31" t="n"/>
      <c r="E1348" s="31" t="n"/>
      <c r="F1348" s="31" t="n"/>
      <c r="G1348" s="31" t="n"/>
      <c r="H1348" s="31" t="n"/>
      <c r="I1348" s="31" t="n"/>
      <c r="J1348" s="31" t="n"/>
      <c r="K1348" s="33" t="n"/>
      <c r="L1348" s="28" t="n"/>
    </row>
    <row r="1349">
      <c r="A1349" s="29" t="n"/>
      <c r="B1349" s="30" t="n"/>
      <c r="C1349" s="31" t="n"/>
      <c r="D1349" s="31" t="n"/>
      <c r="E1349" s="31" t="n"/>
      <c r="F1349" s="31" t="n"/>
      <c r="G1349" s="31" t="n"/>
      <c r="H1349" s="31" t="n"/>
      <c r="I1349" s="31" t="n"/>
      <c r="J1349" s="31" t="n"/>
      <c r="K1349" s="33" t="n"/>
      <c r="L1349" s="28" t="n"/>
    </row>
    <row r="1350">
      <c r="A1350" s="29" t="n"/>
      <c r="B1350" s="30" t="n"/>
      <c r="C1350" s="31" t="n"/>
      <c r="D1350" s="31" t="n"/>
      <c r="E1350" s="31" t="n"/>
      <c r="F1350" s="31" t="n"/>
      <c r="G1350" s="31" t="n"/>
      <c r="H1350" s="31" t="n"/>
      <c r="I1350" s="31" t="n"/>
      <c r="J1350" s="31" t="n"/>
      <c r="K1350" s="33" t="n"/>
      <c r="L1350" s="28" t="n"/>
    </row>
    <row r="1351">
      <c r="A1351" s="29" t="n"/>
      <c r="B1351" s="30" t="n"/>
      <c r="C1351" s="31" t="n"/>
      <c r="D1351" s="31" t="n"/>
      <c r="E1351" s="31" t="n"/>
      <c r="F1351" s="31" t="n"/>
      <c r="G1351" s="31" t="n"/>
      <c r="H1351" s="31" t="n"/>
      <c r="I1351" s="31" t="n"/>
      <c r="J1351" s="31" t="n"/>
      <c r="K1351" s="33" t="n"/>
      <c r="L1351" s="28" t="n"/>
    </row>
    <row r="1352">
      <c r="A1352" s="29" t="n"/>
      <c r="B1352" s="30" t="n"/>
      <c r="C1352" s="31" t="n"/>
      <c r="D1352" s="31" t="n"/>
      <c r="E1352" s="31" t="n"/>
      <c r="F1352" s="31" t="n"/>
      <c r="G1352" s="31" t="n"/>
      <c r="H1352" s="31" t="n"/>
      <c r="I1352" s="31" t="n"/>
      <c r="J1352" s="31" t="n"/>
      <c r="K1352" s="33" t="n"/>
      <c r="L1352" s="28" t="n"/>
    </row>
    <row r="1353">
      <c r="A1353" s="29" t="n"/>
      <c r="B1353" s="30" t="n"/>
      <c r="C1353" s="31" t="n"/>
      <c r="D1353" s="31" t="n"/>
      <c r="E1353" s="31" t="n"/>
      <c r="F1353" s="31" t="n"/>
      <c r="G1353" s="31" t="n"/>
      <c r="H1353" s="31" t="n"/>
      <c r="I1353" s="31" t="n"/>
      <c r="J1353" s="31" t="n"/>
      <c r="K1353" s="33" t="n"/>
      <c r="L1353" s="28" t="n"/>
    </row>
    <row r="1354">
      <c r="A1354" s="29" t="n"/>
      <c r="B1354" s="30" t="n"/>
      <c r="C1354" s="31" t="n"/>
      <c r="D1354" s="31" t="n"/>
      <c r="E1354" s="31" t="n"/>
      <c r="F1354" s="31" t="n"/>
      <c r="G1354" s="31" t="n"/>
      <c r="H1354" s="31" t="n"/>
      <c r="I1354" s="31" t="n"/>
      <c r="J1354" s="31" t="n"/>
      <c r="K1354" s="33" t="n"/>
      <c r="L1354" s="28" t="n"/>
    </row>
    <row r="1355">
      <c r="A1355" s="29" t="n"/>
      <c r="B1355" s="30" t="n"/>
      <c r="C1355" s="31" t="n"/>
      <c r="D1355" s="31" t="n"/>
      <c r="E1355" s="31" t="n"/>
      <c r="F1355" s="31" t="n"/>
      <c r="G1355" s="31" t="n"/>
      <c r="H1355" s="31" t="n"/>
      <c r="I1355" s="31" t="n"/>
      <c r="J1355" s="31" t="n"/>
      <c r="K1355" s="33" t="n"/>
      <c r="L1355" s="28" t="n"/>
    </row>
    <row r="1356">
      <c r="A1356" s="29" t="n"/>
      <c r="B1356" s="30" t="n"/>
      <c r="C1356" s="31" t="n"/>
      <c r="D1356" s="31" t="n"/>
      <c r="E1356" s="31" t="n"/>
      <c r="F1356" s="31" t="n"/>
      <c r="G1356" s="31" t="n"/>
      <c r="H1356" s="31" t="n"/>
      <c r="I1356" s="31" t="n"/>
      <c r="J1356" s="31" t="n"/>
      <c r="K1356" s="33" t="n"/>
      <c r="L1356" s="28" t="n"/>
    </row>
    <row r="1357">
      <c r="A1357" s="29" t="n"/>
      <c r="B1357" s="30" t="n"/>
      <c r="C1357" s="31" t="n"/>
      <c r="D1357" s="31" t="n"/>
      <c r="E1357" s="31" t="n"/>
      <c r="F1357" s="31" t="n"/>
      <c r="G1357" s="31" t="n"/>
      <c r="H1357" s="31" t="n"/>
      <c r="I1357" s="31" t="n"/>
      <c r="J1357" s="31" t="n"/>
      <c r="K1357" s="33" t="n"/>
      <c r="L1357" s="28" t="n"/>
    </row>
    <row r="1358">
      <c r="A1358" s="29" t="n"/>
      <c r="B1358" s="30" t="n"/>
      <c r="C1358" s="31" t="n"/>
      <c r="D1358" s="31" t="n"/>
      <c r="E1358" s="31" t="n"/>
      <c r="F1358" s="31" t="n"/>
      <c r="G1358" s="31" t="n"/>
      <c r="H1358" s="31" t="n"/>
      <c r="I1358" s="31" t="n"/>
      <c r="J1358" s="31" t="n"/>
      <c r="K1358" s="33" t="n"/>
      <c r="L1358" s="28" t="n"/>
    </row>
    <row r="1359">
      <c r="A1359" s="29" t="n"/>
      <c r="B1359" s="30" t="n"/>
      <c r="C1359" s="31" t="n"/>
      <c r="D1359" s="31" t="n"/>
      <c r="E1359" s="31" t="n"/>
      <c r="F1359" s="31" t="n"/>
      <c r="G1359" s="31" t="n"/>
      <c r="H1359" s="31" t="n"/>
      <c r="I1359" s="31" t="n"/>
      <c r="J1359" s="31" t="n"/>
      <c r="K1359" s="33" t="n"/>
      <c r="L1359" s="28" t="n"/>
    </row>
    <row r="1360">
      <c r="A1360" s="29" t="n"/>
      <c r="B1360" s="30" t="n"/>
      <c r="C1360" s="31" t="n"/>
      <c r="D1360" s="31" t="n"/>
      <c r="E1360" s="31" t="n"/>
      <c r="F1360" s="31" t="n"/>
      <c r="G1360" s="31" t="n"/>
      <c r="H1360" s="31" t="n"/>
      <c r="I1360" s="31" t="n"/>
      <c r="J1360" s="31" t="n"/>
      <c r="K1360" s="33" t="n"/>
      <c r="L1360" s="28" t="n"/>
    </row>
    <row r="1361">
      <c r="A1361" s="29" t="n"/>
      <c r="B1361" s="30" t="n"/>
      <c r="C1361" s="31" t="n"/>
      <c r="D1361" s="31" t="n"/>
      <c r="E1361" s="31" t="n"/>
      <c r="F1361" s="31" t="n"/>
      <c r="G1361" s="31" t="n"/>
      <c r="H1361" s="31" t="n"/>
      <c r="I1361" s="31" t="n"/>
      <c r="J1361" s="31" t="n"/>
      <c r="K1361" s="33" t="n"/>
      <c r="L1361" s="28" t="n"/>
    </row>
    <row r="1362">
      <c r="A1362" s="29" t="n"/>
      <c r="B1362" s="30" t="n"/>
      <c r="C1362" s="31" t="n"/>
      <c r="D1362" s="31" t="n"/>
      <c r="E1362" s="31" t="n"/>
      <c r="F1362" s="31" t="n"/>
      <c r="G1362" s="31" t="n"/>
      <c r="H1362" s="31" t="n"/>
      <c r="I1362" s="31" t="n"/>
      <c r="J1362" s="31" t="n"/>
      <c r="K1362" s="33" t="n"/>
      <c r="L1362" s="28" t="n"/>
    </row>
    <row r="1363">
      <c r="A1363" s="29" t="n"/>
      <c r="B1363" s="30" t="n"/>
      <c r="C1363" s="31" t="n"/>
      <c r="D1363" s="31" t="n"/>
      <c r="E1363" s="31" t="n"/>
      <c r="F1363" s="31" t="n"/>
      <c r="G1363" s="31" t="n"/>
      <c r="H1363" s="31" t="n"/>
      <c r="I1363" s="31" t="n"/>
      <c r="J1363" s="31" t="n"/>
      <c r="K1363" s="33" t="n"/>
      <c r="L1363" s="28" t="n"/>
    </row>
    <row r="1364">
      <c r="A1364" s="29" t="n"/>
      <c r="B1364" s="30" t="n"/>
      <c r="C1364" s="31" t="n"/>
      <c r="D1364" s="31" t="n"/>
      <c r="E1364" s="31" t="n"/>
      <c r="F1364" s="31" t="n"/>
      <c r="G1364" s="31" t="n"/>
      <c r="H1364" s="31" t="n"/>
      <c r="I1364" s="31" t="n"/>
      <c r="J1364" s="31" t="n"/>
      <c r="K1364" s="33" t="n"/>
      <c r="L1364" s="28" t="n"/>
    </row>
    <row r="1365">
      <c r="A1365" s="29" t="n"/>
      <c r="B1365" s="30" t="n"/>
      <c r="C1365" s="31" t="n"/>
      <c r="D1365" s="31" t="n"/>
      <c r="E1365" s="31" t="n"/>
      <c r="F1365" s="31" t="n"/>
      <c r="G1365" s="31" t="n"/>
      <c r="H1365" s="31" t="n"/>
      <c r="I1365" s="31" t="n"/>
      <c r="J1365" s="31" t="n"/>
      <c r="K1365" s="33" t="n"/>
      <c r="L1365" s="28" t="n"/>
    </row>
    <row r="1366">
      <c r="A1366" s="29" t="n"/>
      <c r="B1366" s="30" t="n"/>
      <c r="C1366" s="31" t="n"/>
      <c r="D1366" s="31" t="n"/>
      <c r="E1366" s="31" t="n"/>
      <c r="F1366" s="31" t="n"/>
      <c r="G1366" s="31" t="n"/>
      <c r="H1366" s="31" t="n"/>
      <c r="I1366" s="31" t="n"/>
      <c r="J1366" s="31" t="n"/>
      <c r="K1366" s="33" t="n"/>
      <c r="L1366" s="28" t="n"/>
    </row>
    <row r="1367">
      <c r="A1367" s="29" t="n"/>
      <c r="B1367" s="30" t="n"/>
      <c r="C1367" s="31" t="n"/>
      <c r="D1367" s="31" t="n"/>
      <c r="E1367" s="31" t="n"/>
      <c r="F1367" s="31" t="n"/>
      <c r="G1367" s="31" t="n"/>
      <c r="H1367" s="31" t="n"/>
      <c r="I1367" s="31" t="n"/>
      <c r="J1367" s="31" t="n"/>
      <c r="K1367" s="33" t="n"/>
      <c r="L1367" s="28" t="n"/>
    </row>
    <row r="1368">
      <c r="A1368" s="29" t="n"/>
      <c r="B1368" s="30" t="n"/>
      <c r="C1368" s="31" t="n"/>
      <c r="D1368" s="31" t="n"/>
      <c r="E1368" s="31" t="n"/>
      <c r="F1368" s="31" t="n"/>
      <c r="G1368" s="31" t="n"/>
      <c r="H1368" s="31" t="n"/>
      <c r="I1368" s="31" t="n"/>
      <c r="J1368" s="31" t="n"/>
      <c r="K1368" s="33" t="n"/>
      <c r="L1368" s="28" t="n"/>
    </row>
    <row r="1369">
      <c r="A1369" s="29" t="n"/>
      <c r="B1369" s="30" t="n"/>
      <c r="C1369" s="31" t="n"/>
      <c r="D1369" s="31" t="n"/>
      <c r="E1369" s="31" t="n"/>
      <c r="F1369" s="31" t="n"/>
      <c r="G1369" s="31" t="n"/>
      <c r="H1369" s="31" t="n"/>
      <c r="I1369" s="31" t="n"/>
      <c r="J1369" s="31" t="n"/>
      <c r="K1369" s="33" t="n"/>
      <c r="L1369" s="28" t="n"/>
    </row>
    <row r="1370">
      <c r="A1370" s="29" t="n"/>
      <c r="B1370" s="30" t="n"/>
      <c r="C1370" s="31" t="n"/>
      <c r="D1370" s="31" t="n"/>
      <c r="E1370" s="31" t="n"/>
      <c r="F1370" s="31" t="n"/>
      <c r="G1370" s="31" t="n"/>
      <c r="H1370" s="31" t="n"/>
      <c r="I1370" s="31" t="n"/>
      <c r="J1370" s="31" t="n"/>
      <c r="K1370" s="33" t="n"/>
      <c r="L1370" s="28" t="n"/>
    </row>
    <row r="1371">
      <c r="A1371" s="29" t="n"/>
      <c r="B1371" s="30" t="n"/>
      <c r="C1371" s="31" t="n"/>
      <c r="D1371" s="31" t="n"/>
      <c r="E1371" s="31" t="n"/>
      <c r="F1371" s="31" t="n"/>
      <c r="G1371" s="31" t="n"/>
      <c r="H1371" s="31" t="n"/>
      <c r="I1371" s="31" t="n"/>
      <c r="J1371" s="31" t="n"/>
      <c r="K1371" s="33" t="n"/>
      <c r="L1371" s="28" t="n"/>
    </row>
    <row r="1372">
      <c r="A1372" s="29" t="n"/>
      <c r="B1372" s="30" t="n"/>
      <c r="C1372" s="31" t="n"/>
      <c r="D1372" s="31" t="n"/>
      <c r="E1372" s="31" t="n"/>
      <c r="F1372" s="31" t="n"/>
      <c r="G1372" s="31" t="n"/>
      <c r="H1372" s="31" t="n"/>
      <c r="I1372" s="31" t="n"/>
      <c r="J1372" s="31" t="n"/>
      <c r="K1372" s="33" t="n"/>
      <c r="L1372" s="28" t="n"/>
    </row>
    <row r="1373">
      <c r="A1373" s="29" t="n"/>
      <c r="B1373" s="30" t="n"/>
      <c r="C1373" s="31" t="n"/>
      <c r="D1373" s="31" t="n"/>
      <c r="E1373" s="31" t="n"/>
      <c r="F1373" s="31" t="n"/>
      <c r="G1373" s="31" t="n"/>
      <c r="H1373" s="31" t="n"/>
      <c r="I1373" s="31" t="n"/>
      <c r="J1373" s="31" t="n"/>
      <c r="K1373" s="33" t="n"/>
      <c r="L1373" s="28" t="n"/>
    </row>
    <row r="1374">
      <c r="A1374" s="29" t="n"/>
      <c r="B1374" s="30" t="n"/>
      <c r="C1374" s="31" t="n"/>
      <c r="D1374" s="31" t="n"/>
      <c r="E1374" s="31" t="n"/>
      <c r="F1374" s="31" t="n"/>
      <c r="G1374" s="31" t="n"/>
      <c r="H1374" s="31" t="n"/>
      <c r="I1374" s="31" t="n"/>
      <c r="J1374" s="31" t="n"/>
      <c r="K1374" s="33" t="n"/>
      <c r="L1374" s="28" t="n"/>
    </row>
    <row r="1375">
      <c r="A1375" s="29" t="n"/>
      <c r="B1375" s="30" t="n"/>
      <c r="C1375" s="31" t="n"/>
      <c r="D1375" s="31" t="n"/>
      <c r="E1375" s="31" t="n"/>
      <c r="F1375" s="31" t="n"/>
      <c r="G1375" s="31" t="n"/>
      <c r="H1375" s="31" t="n"/>
      <c r="I1375" s="31" t="n"/>
      <c r="J1375" s="31" t="n"/>
      <c r="K1375" s="33" t="n"/>
      <c r="L1375" s="28" t="n"/>
    </row>
    <row r="1376">
      <c r="A1376" s="29" t="n"/>
      <c r="B1376" s="30" t="n"/>
      <c r="C1376" s="31" t="n"/>
      <c r="D1376" s="31" t="n"/>
      <c r="E1376" s="31" t="n"/>
      <c r="F1376" s="31" t="n"/>
      <c r="G1376" s="31" t="n"/>
      <c r="H1376" s="31" t="n"/>
      <c r="I1376" s="31" t="n"/>
      <c r="J1376" s="31" t="n"/>
      <c r="K1376" s="33" t="n"/>
      <c r="L1376" s="28" t="n"/>
    </row>
    <row r="1377">
      <c r="A1377" s="29" t="n"/>
      <c r="B1377" s="30" t="n"/>
      <c r="C1377" s="31" t="n"/>
      <c r="D1377" s="31" t="n"/>
      <c r="E1377" s="31" t="n"/>
      <c r="F1377" s="31" t="n"/>
      <c r="G1377" s="31" t="n"/>
      <c r="H1377" s="31" t="n"/>
      <c r="I1377" s="31" t="n"/>
      <c r="J1377" s="31" t="n"/>
      <c r="K1377" s="33" t="n"/>
      <c r="L1377" s="28" t="n"/>
    </row>
    <row r="1378">
      <c r="A1378" s="29" t="n"/>
      <c r="B1378" s="30" t="n"/>
      <c r="C1378" s="31" t="n"/>
      <c r="D1378" s="31" t="n"/>
      <c r="E1378" s="31" t="n"/>
      <c r="F1378" s="31" t="n"/>
      <c r="G1378" s="31" t="n"/>
      <c r="H1378" s="31" t="n"/>
      <c r="I1378" s="31" t="n"/>
      <c r="J1378" s="31" t="n"/>
      <c r="K1378" s="33" t="n"/>
      <c r="L1378" s="28" t="n"/>
    </row>
    <row r="1379">
      <c r="A1379" s="29" t="n"/>
      <c r="B1379" s="30" t="n"/>
      <c r="C1379" s="31" t="n"/>
      <c r="D1379" s="31" t="n"/>
      <c r="E1379" s="31" t="n"/>
      <c r="F1379" s="31" t="n"/>
      <c r="G1379" s="31" t="n"/>
      <c r="H1379" s="31" t="n"/>
      <c r="I1379" s="31" t="n"/>
      <c r="J1379" s="31" t="n"/>
      <c r="K1379" s="33" t="n"/>
      <c r="L1379" s="28" t="n"/>
    </row>
    <row r="1380">
      <c r="A1380" s="29" t="n"/>
      <c r="B1380" s="30" t="n"/>
      <c r="C1380" s="31" t="n"/>
      <c r="D1380" s="31" t="n"/>
      <c r="E1380" s="31" t="n"/>
      <c r="F1380" s="31" t="n"/>
      <c r="G1380" s="31" t="n"/>
      <c r="H1380" s="31" t="n"/>
      <c r="I1380" s="31" t="n"/>
      <c r="J1380" s="31" t="n"/>
      <c r="K1380" s="33" t="n"/>
      <c r="L1380" s="28" t="n"/>
    </row>
    <row r="1381">
      <c r="A1381" s="29" t="n"/>
      <c r="B1381" s="30" t="n"/>
      <c r="C1381" s="31" t="n"/>
      <c r="D1381" s="31" t="n"/>
      <c r="E1381" s="31" t="n"/>
      <c r="F1381" s="31" t="n"/>
      <c r="G1381" s="31" t="n"/>
      <c r="H1381" s="31" t="n"/>
      <c r="I1381" s="31" t="n"/>
      <c r="J1381" s="31" t="n"/>
      <c r="K1381" s="33" t="n"/>
      <c r="L1381" s="28" t="n"/>
    </row>
    <row r="1382">
      <c r="A1382" s="29" t="n"/>
      <c r="B1382" s="30" t="n"/>
      <c r="C1382" s="31" t="n"/>
      <c r="D1382" s="31" t="n"/>
      <c r="E1382" s="31" t="n"/>
      <c r="F1382" s="31" t="n"/>
      <c r="G1382" s="31" t="n"/>
      <c r="H1382" s="31" t="n"/>
      <c r="I1382" s="31" t="n"/>
      <c r="J1382" s="31" t="n"/>
      <c r="K1382" s="33" t="n"/>
      <c r="L1382" s="28" t="n"/>
    </row>
    <row r="1383">
      <c r="A1383" s="29" t="n"/>
      <c r="B1383" s="30" t="n"/>
      <c r="C1383" s="31" t="n"/>
      <c r="D1383" s="31" t="n"/>
      <c r="E1383" s="31" t="n"/>
      <c r="F1383" s="31" t="n"/>
      <c r="G1383" s="31" t="n"/>
      <c r="H1383" s="31" t="n"/>
      <c r="I1383" s="31" t="n"/>
      <c r="J1383" s="31" t="n"/>
      <c r="K1383" s="33" t="n"/>
      <c r="L1383" s="28" t="n"/>
    </row>
    <row r="1384">
      <c r="A1384" s="29" t="n"/>
      <c r="B1384" s="30" t="n"/>
      <c r="C1384" s="31" t="n"/>
      <c r="D1384" s="31" t="n"/>
      <c r="E1384" s="31" t="n"/>
      <c r="F1384" s="31" t="n"/>
      <c r="G1384" s="31" t="n"/>
      <c r="H1384" s="31" t="n"/>
      <c r="I1384" s="31" t="n"/>
      <c r="J1384" s="31" t="n"/>
      <c r="K1384" s="33" t="n"/>
      <c r="L1384" s="28" t="n"/>
    </row>
    <row r="1385">
      <c r="A1385" s="29" t="n"/>
      <c r="B1385" s="30" t="n"/>
      <c r="C1385" s="31" t="n"/>
      <c r="D1385" s="31" t="n"/>
      <c r="E1385" s="31" t="n"/>
      <c r="F1385" s="31" t="n"/>
      <c r="G1385" s="31" t="n"/>
      <c r="H1385" s="31" t="n"/>
      <c r="I1385" s="31" t="n"/>
      <c r="J1385" s="31" t="n"/>
      <c r="K1385" s="33" t="n"/>
      <c r="L1385" s="28" t="n"/>
    </row>
    <row r="1386">
      <c r="A1386" s="29" t="n"/>
      <c r="B1386" s="30" t="n"/>
      <c r="C1386" s="31" t="n"/>
      <c r="D1386" s="31" t="n"/>
      <c r="E1386" s="31" t="n"/>
      <c r="F1386" s="31" t="n"/>
      <c r="G1386" s="31" t="n"/>
      <c r="H1386" s="31" t="n"/>
      <c r="I1386" s="31" t="n"/>
      <c r="J1386" s="31" t="n"/>
      <c r="K1386" s="33" t="n"/>
      <c r="L1386" s="28" t="n"/>
    </row>
    <row r="1387">
      <c r="A1387" s="29" t="n"/>
      <c r="B1387" s="30" t="n"/>
      <c r="C1387" s="31" t="n"/>
      <c r="D1387" s="31" t="n"/>
      <c r="E1387" s="31" t="n"/>
      <c r="F1387" s="31" t="n"/>
      <c r="G1387" s="31" t="n"/>
      <c r="H1387" s="31" t="n"/>
      <c r="I1387" s="31" t="n"/>
      <c r="J1387" s="31" t="n"/>
      <c r="K1387" s="33" t="n"/>
      <c r="L1387" s="28" t="n"/>
    </row>
    <row r="1388">
      <c r="A1388" s="29" t="n"/>
      <c r="B1388" s="30" t="n"/>
      <c r="C1388" s="31" t="n"/>
      <c r="D1388" s="31" t="n"/>
      <c r="E1388" s="31" t="n"/>
      <c r="F1388" s="31" t="n"/>
      <c r="G1388" s="31" t="n"/>
      <c r="H1388" s="31" t="n"/>
      <c r="I1388" s="31" t="n"/>
      <c r="J1388" s="31" t="n"/>
      <c r="K1388" s="33" t="n"/>
      <c r="L1388" s="28" t="n"/>
    </row>
    <row r="1389">
      <c r="A1389" s="29" t="n"/>
      <c r="B1389" s="30" t="n"/>
      <c r="C1389" s="31" t="n"/>
      <c r="D1389" s="31" t="n"/>
      <c r="E1389" s="31" t="n"/>
      <c r="F1389" s="31" t="n"/>
      <c r="G1389" s="31" t="n"/>
      <c r="H1389" s="31" t="n"/>
      <c r="I1389" s="31" t="n"/>
      <c r="J1389" s="31" t="n"/>
      <c r="K1389" s="33" t="n"/>
      <c r="L1389" s="28" t="n"/>
    </row>
    <row r="1390">
      <c r="A1390" s="29" t="n"/>
      <c r="B1390" s="30" t="n"/>
      <c r="C1390" s="31" t="n"/>
      <c r="D1390" s="31" t="n"/>
      <c r="E1390" s="31" t="n"/>
      <c r="F1390" s="31" t="n"/>
      <c r="G1390" s="31" t="n"/>
      <c r="H1390" s="31" t="n"/>
      <c r="I1390" s="31" t="n"/>
      <c r="J1390" s="31" t="n"/>
      <c r="K1390" s="33" t="n"/>
      <c r="L1390" s="28" t="n"/>
    </row>
    <row r="1391">
      <c r="A1391" s="29" t="n"/>
      <c r="B1391" s="30" t="n"/>
      <c r="C1391" s="31" t="n"/>
      <c r="D1391" s="31" t="n"/>
      <c r="E1391" s="31" t="n"/>
      <c r="F1391" s="31" t="n"/>
      <c r="G1391" s="31" t="n"/>
      <c r="H1391" s="31" t="n"/>
      <c r="I1391" s="31" t="n"/>
      <c r="J1391" s="31" t="n"/>
      <c r="K1391" s="33" t="n"/>
      <c r="L1391" s="28" t="n"/>
    </row>
    <row r="1392">
      <c r="A1392" s="29" t="n"/>
      <c r="B1392" s="30" t="n"/>
      <c r="C1392" s="31" t="n"/>
      <c r="D1392" s="31" t="n"/>
      <c r="E1392" s="31" t="n"/>
      <c r="F1392" s="31" t="n"/>
      <c r="G1392" s="31" t="n"/>
      <c r="H1392" s="31" t="n"/>
      <c r="I1392" s="31" t="n"/>
      <c r="J1392" s="31" t="n"/>
      <c r="K1392" s="33" t="n"/>
      <c r="L1392" s="28" t="n"/>
    </row>
    <row r="1393">
      <c r="A1393" s="29" t="n"/>
      <c r="B1393" s="30" t="n"/>
      <c r="C1393" s="31" t="n"/>
      <c r="D1393" s="31" t="n"/>
      <c r="E1393" s="31" t="n"/>
      <c r="F1393" s="31" t="n"/>
      <c r="G1393" s="31" t="n"/>
      <c r="H1393" s="31" t="n"/>
      <c r="I1393" s="31" t="n"/>
      <c r="J1393" s="31" t="n"/>
      <c r="K1393" s="33" t="n"/>
      <c r="L1393" s="28" t="n"/>
    </row>
    <row r="1394">
      <c r="A1394" s="29" t="n"/>
      <c r="B1394" s="30" t="n"/>
      <c r="C1394" s="31" t="n"/>
      <c r="D1394" s="31" t="n"/>
      <c r="E1394" s="31" t="n"/>
      <c r="F1394" s="31" t="n"/>
      <c r="G1394" s="31" t="n"/>
      <c r="H1394" s="31" t="n"/>
      <c r="I1394" s="31" t="n"/>
      <c r="J1394" s="31" t="n"/>
      <c r="K1394" s="33" t="n"/>
      <c r="L1394" s="28" t="n"/>
    </row>
    <row r="1395">
      <c r="A1395" s="29" t="n"/>
      <c r="B1395" s="30" t="n"/>
      <c r="C1395" s="31" t="n"/>
      <c r="D1395" s="31" t="n"/>
      <c r="E1395" s="31" t="n"/>
      <c r="F1395" s="31" t="n"/>
      <c r="G1395" s="31" t="n"/>
      <c r="H1395" s="31" t="n"/>
      <c r="I1395" s="31" t="n"/>
      <c r="J1395" s="31" t="n"/>
      <c r="K1395" s="33" t="n"/>
      <c r="L1395" s="28" t="n"/>
    </row>
    <row r="1396">
      <c r="A1396" s="29" t="n"/>
      <c r="B1396" s="30" t="n"/>
      <c r="C1396" s="31" t="n"/>
      <c r="D1396" s="31" t="n"/>
      <c r="E1396" s="31" t="n"/>
      <c r="F1396" s="31" t="n"/>
      <c r="G1396" s="31" t="n"/>
      <c r="H1396" s="31" t="n"/>
      <c r="I1396" s="31" t="n"/>
      <c r="J1396" s="31" t="n"/>
      <c r="K1396" s="33" t="n"/>
      <c r="L1396" s="28" t="n"/>
    </row>
    <row r="1397">
      <c r="A1397" s="29" t="n"/>
      <c r="B1397" s="30" t="n"/>
      <c r="C1397" s="31" t="n"/>
      <c r="D1397" s="31" t="n"/>
      <c r="E1397" s="31" t="n"/>
      <c r="F1397" s="31" t="n"/>
      <c r="G1397" s="31" t="n"/>
      <c r="H1397" s="31" t="n"/>
      <c r="I1397" s="31" t="n"/>
      <c r="J1397" s="31" t="n"/>
      <c r="K1397" s="33" t="n"/>
      <c r="L1397" s="28" t="n"/>
    </row>
    <row r="1398">
      <c r="A1398" s="29" t="n"/>
      <c r="B1398" s="30" t="n"/>
      <c r="C1398" s="31" t="n"/>
      <c r="D1398" s="31" t="n"/>
      <c r="E1398" s="31" t="n"/>
      <c r="F1398" s="31" t="n"/>
      <c r="G1398" s="31" t="n"/>
      <c r="H1398" s="31" t="n"/>
      <c r="I1398" s="31" t="n"/>
      <c r="J1398" s="31" t="n"/>
      <c r="K1398" s="33" t="n"/>
      <c r="L1398" s="28" t="n"/>
    </row>
    <row r="1399">
      <c r="A1399" s="29" t="n"/>
      <c r="B1399" s="30" t="n"/>
      <c r="C1399" s="31" t="n"/>
      <c r="D1399" s="31" t="n"/>
      <c r="E1399" s="31" t="n"/>
      <c r="F1399" s="31" t="n"/>
      <c r="G1399" s="31" t="n"/>
      <c r="H1399" s="31" t="n"/>
      <c r="I1399" s="31" t="n"/>
      <c r="J1399" s="31" t="n"/>
      <c r="K1399" s="33" t="n"/>
      <c r="L1399" s="28" t="n"/>
    </row>
    <row r="1400">
      <c r="A1400" s="29" t="n"/>
      <c r="B1400" s="30" t="n"/>
      <c r="C1400" s="31" t="n"/>
      <c r="D1400" s="31" t="n"/>
      <c r="E1400" s="31" t="n"/>
      <c r="F1400" s="31" t="n"/>
      <c r="G1400" s="31" t="n"/>
      <c r="H1400" s="31" t="n"/>
      <c r="I1400" s="31" t="n"/>
      <c r="J1400" s="31" t="n"/>
      <c r="K1400" s="33" t="n"/>
      <c r="L1400" s="28" t="n"/>
    </row>
    <row r="1401">
      <c r="A1401" s="29" t="n"/>
      <c r="B1401" s="30" t="n"/>
      <c r="C1401" s="31" t="n"/>
      <c r="D1401" s="31" t="n"/>
      <c r="E1401" s="31" t="n"/>
      <c r="F1401" s="31" t="n"/>
      <c r="G1401" s="31" t="n"/>
      <c r="H1401" s="31" t="n"/>
      <c r="I1401" s="31" t="n"/>
      <c r="J1401" s="31" t="n"/>
      <c r="K1401" s="33" t="n"/>
      <c r="L1401" s="28" t="n"/>
    </row>
    <row r="1402">
      <c r="A1402" s="29" t="n"/>
      <c r="B1402" s="30" t="n"/>
      <c r="C1402" s="31" t="n"/>
      <c r="D1402" s="31" t="n"/>
      <c r="E1402" s="31" t="n"/>
      <c r="F1402" s="31" t="n"/>
      <c r="G1402" s="31" t="n"/>
      <c r="H1402" s="31" t="n"/>
      <c r="I1402" s="31" t="n"/>
      <c r="J1402" s="31" t="n"/>
      <c r="K1402" s="33" t="n"/>
      <c r="L1402" s="28" t="n"/>
    </row>
    <row r="1403">
      <c r="A1403" s="29" t="n"/>
      <c r="B1403" s="30" t="n"/>
      <c r="C1403" s="31" t="n"/>
      <c r="D1403" s="31" t="n"/>
      <c r="E1403" s="31" t="n"/>
      <c r="F1403" s="31" t="n"/>
      <c r="G1403" s="31" t="n"/>
      <c r="H1403" s="31" t="n"/>
      <c r="I1403" s="31" t="n"/>
      <c r="J1403" s="31" t="n"/>
      <c r="K1403" s="33" t="n"/>
      <c r="L1403" s="28" t="n"/>
    </row>
    <row r="1404">
      <c r="A1404" s="29" t="n"/>
      <c r="B1404" s="30" t="n"/>
      <c r="C1404" s="31" t="n"/>
      <c r="D1404" s="31" t="n"/>
      <c r="E1404" s="31" t="n"/>
      <c r="F1404" s="31" t="n"/>
      <c r="G1404" s="31" t="n"/>
      <c r="H1404" s="31" t="n"/>
      <c r="I1404" s="31" t="n"/>
      <c r="J1404" s="31" t="n"/>
      <c r="K1404" s="33" t="n"/>
      <c r="L1404" s="28" t="n"/>
    </row>
    <row r="1405">
      <c r="A1405" s="29" t="n"/>
      <c r="B1405" s="30" t="n"/>
      <c r="C1405" s="31" t="n"/>
      <c r="D1405" s="31" t="n"/>
      <c r="E1405" s="31" t="n"/>
      <c r="F1405" s="31" t="n"/>
      <c r="G1405" s="31" t="n"/>
      <c r="H1405" s="31" t="n"/>
      <c r="I1405" s="31" t="n"/>
      <c r="J1405" s="31" t="n"/>
      <c r="K1405" s="33" t="n"/>
      <c r="L1405" s="28" t="n"/>
    </row>
    <row r="1406">
      <c r="A1406" s="29" t="n"/>
      <c r="B1406" s="30" t="n"/>
      <c r="C1406" s="31" t="n"/>
      <c r="D1406" s="31" t="n"/>
      <c r="E1406" s="31" t="n"/>
      <c r="F1406" s="31" t="n"/>
      <c r="G1406" s="31" t="n"/>
      <c r="H1406" s="31" t="n"/>
      <c r="I1406" s="31" t="n"/>
      <c r="J1406" s="31" t="n"/>
      <c r="K1406" s="33" t="n"/>
      <c r="L1406" s="28" t="n"/>
    </row>
    <row r="1407">
      <c r="A1407" s="29" t="n"/>
      <c r="B1407" s="30" t="n"/>
      <c r="C1407" s="31" t="n"/>
      <c r="D1407" s="31" t="n"/>
      <c r="E1407" s="31" t="n"/>
      <c r="F1407" s="31" t="n"/>
      <c r="G1407" s="31" t="n"/>
      <c r="H1407" s="31" t="n"/>
      <c r="I1407" s="31" t="n"/>
      <c r="J1407" s="31" t="n"/>
      <c r="K1407" s="33" t="n"/>
      <c r="L1407" s="28" t="n"/>
    </row>
    <row r="1408">
      <c r="A1408" s="29" t="n"/>
      <c r="B1408" s="30" t="n"/>
      <c r="C1408" s="31" t="n"/>
      <c r="D1408" s="31" t="n"/>
      <c r="E1408" s="31" t="n"/>
      <c r="F1408" s="31" t="n"/>
      <c r="G1408" s="31" t="n"/>
      <c r="H1408" s="31" t="n"/>
      <c r="I1408" s="31" t="n"/>
      <c r="J1408" s="31" t="n"/>
      <c r="K1408" s="33" t="n"/>
      <c r="L1408" s="28" t="n"/>
    </row>
    <row r="1409">
      <c r="A1409" s="29" t="n"/>
      <c r="B1409" s="30" t="n"/>
      <c r="C1409" s="31" t="n"/>
      <c r="D1409" s="31" t="n"/>
      <c r="E1409" s="31" t="n"/>
      <c r="F1409" s="31" t="n"/>
      <c r="G1409" s="31" t="n"/>
      <c r="H1409" s="31" t="n"/>
      <c r="I1409" s="31" t="n"/>
      <c r="J1409" s="31" t="n"/>
      <c r="K1409" s="33" t="n"/>
      <c r="L1409" s="28" t="n"/>
    </row>
    <row r="1410">
      <c r="A1410" s="29" t="n"/>
      <c r="B1410" s="30" t="n"/>
      <c r="C1410" s="31" t="n"/>
      <c r="D1410" s="31" t="n"/>
      <c r="E1410" s="31" t="n"/>
      <c r="F1410" s="31" t="n"/>
      <c r="G1410" s="31" t="n"/>
      <c r="H1410" s="31" t="n"/>
      <c r="I1410" s="31" t="n"/>
      <c r="J1410" s="31" t="n"/>
      <c r="K1410" s="33" t="n"/>
      <c r="L1410" s="28" t="n"/>
    </row>
    <row r="1411">
      <c r="A1411" s="29" t="n"/>
      <c r="B1411" s="30" t="n"/>
      <c r="C1411" s="31" t="n"/>
      <c r="D1411" s="31" t="n"/>
      <c r="E1411" s="31" t="n"/>
      <c r="F1411" s="31" t="n"/>
      <c r="G1411" s="31" t="n"/>
      <c r="H1411" s="31" t="n"/>
      <c r="I1411" s="31" t="n"/>
      <c r="J1411" s="31" t="n"/>
      <c r="K1411" s="33" t="n"/>
      <c r="L1411" s="28" t="n"/>
    </row>
    <row r="1412">
      <c r="A1412" s="29" t="n"/>
      <c r="B1412" s="30" t="n"/>
      <c r="C1412" s="31" t="n"/>
      <c r="D1412" s="31" t="n"/>
      <c r="E1412" s="31" t="n"/>
      <c r="F1412" s="31" t="n"/>
      <c r="G1412" s="31" t="n"/>
      <c r="H1412" s="31" t="n"/>
      <c r="I1412" s="31" t="n"/>
      <c r="J1412" s="31" t="n"/>
      <c r="K1412" s="33" t="n"/>
      <c r="L1412" s="28" t="n"/>
    </row>
    <row r="1413">
      <c r="A1413" s="29" t="n"/>
      <c r="B1413" s="30" t="n"/>
      <c r="C1413" s="31" t="n"/>
      <c r="D1413" s="31" t="n"/>
      <c r="E1413" s="31" t="n"/>
      <c r="F1413" s="31" t="n"/>
      <c r="G1413" s="31" t="n"/>
      <c r="H1413" s="31" t="n"/>
      <c r="I1413" s="31" t="n"/>
      <c r="J1413" s="31" t="n"/>
      <c r="K1413" s="33" t="n"/>
      <c r="L1413" s="28" t="n"/>
    </row>
    <row r="1414">
      <c r="A1414" s="29" t="n"/>
      <c r="B1414" s="30" t="n"/>
      <c r="C1414" s="31" t="n"/>
      <c r="D1414" s="31" t="n"/>
      <c r="E1414" s="31" t="n"/>
      <c r="F1414" s="31" t="n"/>
      <c r="G1414" s="31" t="n"/>
      <c r="H1414" s="31" t="n"/>
      <c r="I1414" s="31" t="n"/>
      <c r="J1414" s="31" t="n"/>
      <c r="K1414" s="33" t="n"/>
      <c r="L1414" s="28" t="n"/>
    </row>
    <row r="1415">
      <c r="A1415" s="29" t="n"/>
      <c r="B1415" s="30" t="n"/>
      <c r="C1415" s="31" t="n"/>
      <c r="D1415" s="31" t="n"/>
      <c r="E1415" s="31" t="n"/>
      <c r="F1415" s="31" t="n"/>
      <c r="G1415" s="31" t="n"/>
      <c r="H1415" s="31" t="n"/>
      <c r="I1415" s="31" t="n"/>
      <c r="J1415" s="31" t="n"/>
      <c r="K1415" s="33" t="n"/>
      <c r="L1415" s="28" t="n"/>
    </row>
    <row r="1416">
      <c r="A1416" s="29" t="n"/>
      <c r="B1416" s="30" t="n"/>
      <c r="C1416" s="31" t="n"/>
      <c r="D1416" s="31" t="n"/>
      <c r="E1416" s="31" t="n"/>
      <c r="F1416" s="31" t="n"/>
      <c r="G1416" s="31" t="n"/>
      <c r="H1416" s="31" t="n"/>
      <c r="I1416" s="31" t="n"/>
      <c r="J1416" s="31" t="n"/>
      <c r="K1416" s="33" t="n"/>
      <c r="L1416" s="28" t="n"/>
    </row>
    <row r="1417">
      <c r="A1417" s="29" t="n"/>
      <c r="B1417" s="30" t="n"/>
      <c r="C1417" s="31" t="n"/>
      <c r="D1417" s="31" t="n"/>
      <c r="E1417" s="31" t="n"/>
      <c r="F1417" s="31" t="n"/>
      <c r="G1417" s="31" t="n"/>
      <c r="H1417" s="31" t="n"/>
      <c r="I1417" s="31" t="n"/>
      <c r="J1417" s="31" t="n"/>
      <c r="K1417" s="33" t="n"/>
      <c r="L1417" s="28" t="n"/>
    </row>
    <row r="1418">
      <c r="A1418" s="29" t="n"/>
      <c r="B1418" s="30" t="n"/>
      <c r="C1418" s="31" t="n"/>
      <c r="D1418" s="31" t="n"/>
      <c r="E1418" s="31" t="n"/>
      <c r="F1418" s="31" t="n"/>
      <c r="G1418" s="31" t="n"/>
      <c r="H1418" s="31" t="n"/>
      <c r="I1418" s="31" t="n"/>
      <c r="J1418" s="31" t="n"/>
      <c r="K1418" s="33" t="n"/>
      <c r="L1418" s="28" t="n"/>
    </row>
    <row r="1419">
      <c r="A1419" s="29" t="n"/>
      <c r="B1419" s="30" t="n"/>
      <c r="C1419" s="31" t="n"/>
      <c r="D1419" s="31" t="n"/>
      <c r="E1419" s="31" t="n"/>
      <c r="F1419" s="31" t="n"/>
      <c r="G1419" s="31" t="n"/>
      <c r="H1419" s="31" t="n"/>
      <c r="I1419" s="31" t="n"/>
      <c r="J1419" s="31" t="n"/>
      <c r="K1419" s="33" t="n"/>
      <c r="L1419" s="28" t="n"/>
    </row>
    <row r="1420">
      <c r="A1420" s="29" t="n"/>
      <c r="B1420" s="30" t="n"/>
      <c r="C1420" s="31" t="n"/>
      <c r="D1420" s="31" t="n"/>
      <c r="E1420" s="31" t="n"/>
      <c r="F1420" s="31" t="n"/>
      <c r="G1420" s="31" t="n"/>
      <c r="H1420" s="31" t="n"/>
      <c r="I1420" s="31" t="n"/>
      <c r="J1420" s="31" t="n"/>
      <c r="K1420" s="33" t="n"/>
      <c r="L1420" s="28" t="n"/>
    </row>
    <row r="1421">
      <c r="A1421" s="29" t="n"/>
      <c r="B1421" s="30" t="n"/>
      <c r="C1421" s="31" t="n"/>
      <c r="D1421" s="31" t="n"/>
      <c r="E1421" s="31" t="n"/>
      <c r="F1421" s="31" t="n"/>
      <c r="G1421" s="31" t="n"/>
      <c r="H1421" s="31" t="n"/>
      <c r="I1421" s="31" t="n"/>
      <c r="J1421" s="31" t="n"/>
      <c r="K1421" s="33" t="n"/>
      <c r="L1421" s="28" t="n"/>
    </row>
    <row r="1422">
      <c r="A1422" s="29" t="n"/>
      <c r="B1422" s="30" t="n"/>
      <c r="C1422" s="31" t="n"/>
      <c r="D1422" s="31" t="n"/>
      <c r="E1422" s="31" t="n"/>
      <c r="F1422" s="31" t="n"/>
      <c r="G1422" s="31" t="n"/>
      <c r="H1422" s="31" t="n"/>
      <c r="I1422" s="31" t="n"/>
      <c r="J1422" s="31" t="n"/>
      <c r="K1422" s="33" t="n"/>
      <c r="L1422" s="28" t="n"/>
    </row>
    <row r="1423">
      <c r="A1423" s="29" t="n"/>
      <c r="B1423" s="30" t="n"/>
      <c r="C1423" s="31" t="n"/>
      <c r="D1423" s="31" t="n"/>
      <c r="E1423" s="31" t="n"/>
      <c r="F1423" s="31" t="n"/>
      <c r="G1423" s="31" t="n"/>
      <c r="H1423" s="31" t="n"/>
      <c r="I1423" s="31" t="n"/>
      <c r="J1423" s="31" t="n"/>
      <c r="K1423" s="33" t="n"/>
      <c r="L1423" s="28" t="n"/>
    </row>
    <row r="1424">
      <c r="A1424" s="29" t="n"/>
      <c r="B1424" s="30" t="n"/>
      <c r="C1424" s="31" t="n"/>
      <c r="D1424" s="31" t="n"/>
      <c r="E1424" s="31" t="n"/>
      <c r="F1424" s="31" t="n"/>
      <c r="G1424" s="31" t="n"/>
      <c r="H1424" s="31" t="n"/>
      <c r="I1424" s="31" t="n"/>
      <c r="J1424" s="31" t="n"/>
      <c r="K1424" s="33" t="n"/>
      <c r="L1424" s="28" t="n"/>
    </row>
    <row r="1425">
      <c r="A1425" s="29" t="n"/>
      <c r="B1425" s="30" t="n"/>
      <c r="C1425" s="31" t="n"/>
      <c r="D1425" s="31" t="n"/>
      <c r="E1425" s="31" t="n"/>
      <c r="F1425" s="31" t="n"/>
      <c r="G1425" s="31" t="n"/>
      <c r="H1425" s="31" t="n"/>
      <c r="I1425" s="31" t="n"/>
      <c r="J1425" s="31" t="n"/>
      <c r="K1425" s="33" t="n"/>
      <c r="L1425" s="28" t="n"/>
    </row>
    <row r="1426">
      <c r="A1426" s="29" t="n"/>
      <c r="B1426" s="30" t="n"/>
      <c r="C1426" s="31" t="n"/>
      <c r="D1426" s="31" t="n"/>
      <c r="E1426" s="31" t="n"/>
      <c r="F1426" s="31" t="n"/>
      <c r="G1426" s="31" t="n"/>
      <c r="H1426" s="31" t="n"/>
      <c r="I1426" s="31" t="n"/>
      <c r="J1426" s="31" t="n"/>
      <c r="K1426" s="33" t="n"/>
      <c r="L1426" s="28" t="n"/>
    </row>
    <row r="1427">
      <c r="A1427" s="29" t="n"/>
      <c r="B1427" s="30" t="n"/>
      <c r="C1427" s="31" t="n"/>
      <c r="D1427" s="31" t="n"/>
      <c r="E1427" s="31" t="n"/>
      <c r="F1427" s="31" t="n"/>
      <c r="G1427" s="31" t="n"/>
      <c r="H1427" s="31" t="n"/>
      <c r="I1427" s="31" t="n"/>
      <c r="J1427" s="31" t="n"/>
      <c r="K1427" s="33" t="n"/>
      <c r="L1427" s="28" t="n"/>
    </row>
    <row r="1428">
      <c r="A1428" s="29" t="n"/>
      <c r="B1428" s="30" t="n"/>
      <c r="C1428" s="31" t="n"/>
      <c r="D1428" s="31" t="n"/>
      <c r="E1428" s="31" t="n"/>
      <c r="F1428" s="31" t="n"/>
      <c r="G1428" s="31" t="n"/>
      <c r="H1428" s="31" t="n"/>
      <c r="I1428" s="31" t="n"/>
      <c r="J1428" s="31" t="n"/>
      <c r="K1428" s="33" t="n"/>
      <c r="L1428" s="28" t="n"/>
    </row>
    <row r="1429">
      <c r="A1429" s="29" t="n"/>
      <c r="B1429" s="30" t="n"/>
      <c r="C1429" s="31" t="n"/>
      <c r="D1429" s="31" t="n"/>
      <c r="E1429" s="31" t="n"/>
      <c r="F1429" s="31" t="n"/>
      <c r="G1429" s="31" t="n"/>
      <c r="H1429" s="31" t="n"/>
      <c r="I1429" s="31" t="n"/>
      <c r="J1429" s="31" t="n"/>
      <c r="K1429" s="33" t="n"/>
      <c r="L1429" s="28" t="n"/>
    </row>
    <row r="1430">
      <c r="A1430" s="29" t="n"/>
      <c r="B1430" s="30" t="n"/>
      <c r="C1430" s="31" t="n"/>
      <c r="D1430" s="31" t="n"/>
      <c r="E1430" s="31" t="n"/>
      <c r="F1430" s="31" t="n"/>
      <c r="G1430" s="31" t="n"/>
      <c r="H1430" s="31" t="n"/>
      <c r="I1430" s="31" t="n"/>
      <c r="J1430" s="31" t="n"/>
      <c r="K1430" s="33" t="n"/>
      <c r="L1430" s="28" t="n"/>
    </row>
    <row r="1431">
      <c r="A1431" s="29" t="n"/>
      <c r="B1431" s="30" t="n"/>
      <c r="C1431" s="31" t="n"/>
      <c r="D1431" s="31" t="n"/>
      <c r="E1431" s="31" t="n"/>
      <c r="F1431" s="31" t="n"/>
      <c r="G1431" s="31" t="n"/>
      <c r="H1431" s="31" t="n"/>
      <c r="I1431" s="31" t="n"/>
      <c r="J1431" s="31" t="n"/>
      <c r="K1431" s="33" t="n"/>
      <c r="L1431" s="28" t="n"/>
    </row>
    <row r="1432">
      <c r="A1432" s="29" t="n"/>
      <c r="B1432" s="30" t="n"/>
      <c r="C1432" s="31" t="n"/>
      <c r="D1432" s="31" t="n"/>
      <c r="E1432" s="31" t="n"/>
      <c r="F1432" s="31" t="n"/>
      <c r="G1432" s="31" t="n"/>
      <c r="H1432" s="31" t="n"/>
      <c r="I1432" s="31" t="n"/>
      <c r="J1432" s="31" t="n"/>
      <c r="K1432" s="33" t="n"/>
      <c r="L1432" s="28" t="n"/>
    </row>
    <row r="1433">
      <c r="A1433" s="29" t="n"/>
      <c r="B1433" s="30" t="n"/>
      <c r="C1433" s="31" t="n"/>
      <c r="D1433" s="31" t="n"/>
      <c r="E1433" s="31" t="n"/>
      <c r="F1433" s="31" t="n"/>
      <c r="G1433" s="31" t="n"/>
      <c r="H1433" s="31" t="n"/>
      <c r="I1433" s="31" t="n"/>
      <c r="J1433" s="31" t="n"/>
      <c r="K1433" s="33" t="n"/>
      <c r="L1433" s="28" t="n"/>
    </row>
    <row r="1434">
      <c r="A1434" s="29" t="n"/>
      <c r="B1434" s="30" t="n"/>
      <c r="C1434" s="31" t="n"/>
      <c r="D1434" s="31" t="n"/>
      <c r="E1434" s="31" t="n"/>
      <c r="F1434" s="31" t="n"/>
      <c r="G1434" s="31" t="n"/>
      <c r="H1434" s="31" t="n"/>
      <c r="I1434" s="31" t="n"/>
      <c r="J1434" s="31" t="n"/>
      <c r="K1434" s="33" t="n"/>
      <c r="L1434" s="28" t="n"/>
    </row>
    <row r="1435">
      <c r="A1435" s="29" t="n"/>
      <c r="B1435" s="30" t="n"/>
      <c r="C1435" s="31" t="n"/>
      <c r="D1435" s="31" t="n"/>
      <c r="E1435" s="31" t="n"/>
      <c r="F1435" s="31" t="n"/>
      <c r="G1435" s="31" t="n"/>
      <c r="H1435" s="31" t="n"/>
      <c r="I1435" s="31" t="n"/>
      <c r="J1435" s="31" t="n"/>
      <c r="K1435" s="33" t="n"/>
      <c r="L1435" s="28" t="n"/>
    </row>
    <row r="1436">
      <c r="A1436" s="29" t="n"/>
      <c r="B1436" s="30" t="n"/>
      <c r="C1436" s="31" t="n"/>
      <c r="D1436" s="31" t="n"/>
      <c r="E1436" s="31" t="n"/>
      <c r="F1436" s="31" t="n"/>
      <c r="G1436" s="31" t="n"/>
      <c r="H1436" s="31" t="n"/>
      <c r="I1436" s="31" t="n"/>
      <c r="J1436" s="31" t="n"/>
      <c r="K1436" s="33" t="n"/>
      <c r="L1436" s="28" t="n"/>
    </row>
    <row r="1437">
      <c r="A1437" s="29" t="n"/>
      <c r="B1437" s="30" t="n"/>
      <c r="C1437" s="31" t="n"/>
      <c r="D1437" s="31" t="n"/>
      <c r="E1437" s="31" t="n"/>
      <c r="F1437" s="31" t="n"/>
      <c r="G1437" s="31" t="n"/>
      <c r="H1437" s="31" t="n"/>
      <c r="I1437" s="31" t="n"/>
      <c r="J1437" s="31" t="n"/>
      <c r="K1437" s="33" t="n"/>
      <c r="L1437" s="28" t="n"/>
    </row>
    <row r="1438">
      <c r="A1438" s="29" t="n"/>
      <c r="B1438" s="30" t="n"/>
      <c r="C1438" s="31" t="n"/>
      <c r="D1438" s="31" t="n"/>
      <c r="E1438" s="31" t="n"/>
      <c r="F1438" s="31" t="n"/>
      <c r="G1438" s="31" t="n"/>
      <c r="H1438" s="31" t="n"/>
      <c r="I1438" s="31" t="n"/>
      <c r="J1438" s="31" t="n"/>
      <c r="K1438" s="33" t="n"/>
      <c r="L1438" s="28" t="n"/>
    </row>
    <row r="1439">
      <c r="A1439" s="29" t="n"/>
      <c r="B1439" s="30" t="n"/>
      <c r="C1439" s="31" t="n"/>
      <c r="D1439" s="31" t="n"/>
      <c r="E1439" s="31" t="n"/>
      <c r="F1439" s="31" t="n"/>
      <c r="G1439" s="31" t="n"/>
      <c r="H1439" s="31" t="n"/>
      <c r="I1439" s="31" t="n"/>
      <c r="J1439" s="31" t="n"/>
      <c r="K1439" s="33" t="n"/>
      <c r="L1439" s="28" t="n"/>
    </row>
    <row r="1440">
      <c r="A1440" s="29" t="n"/>
      <c r="B1440" s="30" t="n"/>
      <c r="C1440" s="31" t="n"/>
      <c r="D1440" s="31" t="n"/>
      <c r="E1440" s="31" t="n"/>
      <c r="F1440" s="31" t="n"/>
      <c r="G1440" s="31" t="n"/>
      <c r="H1440" s="31" t="n"/>
      <c r="I1440" s="31" t="n"/>
      <c r="J1440" s="31" t="n"/>
      <c r="K1440" s="33" t="n"/>
      <c r="L1440" s="28" t="n"/>
    </row>
    <row r="1441">
      <c r="A1441" s="29" t="n"/>
      <c r="B1441" s="30" t="n"/>
      <c r="C1441" s="31" t="n"/>
      <c r="D1441" s="31" t="n"/>
      <c r="E1441" s="31" t="n"/>
      <c r="F1441" s="31" t="n"/>
      <c r="G1441" s="31" t="n"/>
      <c r="H1441" s="31" t="n"/>
      <c r="I1441" s="31" t="n"/>
      <c r="J1441" s="31" t="n"/>
      <c r="K1441" s="33" t="n"/>
      <c r="L1441" s="28" t="n"/>
    </row>
    <row r="1442">
      <c r="A1442" s="29" t="n"/>
      <c r="B1442" s="30" t="n"/>
      <c r="C1442" s="31" t="n"/>
      <c r="D1442" s="31" t="n"/>
      <c r="E1442" s="31" t="n"/>
      <c r="F1442" s="31" t="n"/>
      <c r="G1442" s="31" t="n"/>
      <c r="H1442" s="31" t="n"/>
      <c r="I1442" s="31" t="n"/>
      <c r="J1442" s="31" t="n"/>
      <c r="K1442" s="33" t="n"/>
      <c r="L1442" s="28" t="n"/>
    </row>
    <row r="1443">
      <c r="A1443" s="29" t="n"/>
      <c r="B1443" s="30" t="n"/>
      <c r="C1443" s="31" t="n"/>
      <c r="D1443" s="31" t="n"/>
      <c r="E1443" s="31" t="n"/>
      <c r="F1443" s="31" t="n"/>
      <c r="G1443" s="31" t="n"/>
      <c r="H1443" s="31" t="n"/>
      <c r="I1443" s="31" t="n"/>
      <c r="J1443" s="31" t="n"/>
      <c r="K1443" s="33" t="n"/>
      <c r="L1443" s="28" t="n"/>
    </row>
    <row r="1444">
      <c r="A1444" s="29" t="n"/>
      <c r="B1444" s="30" t="n"/>
      <c r="C1444" s="31" t="n"/>
      <c r="D1444" s="31" t="n"/>
      <c r="E1444" s="31" t="n"/>
      <c r="F1444" s="31" t="n"/>
      <c r="G1444" s="31" t="n"/>
      <c r="H1444" s="31" t="n"/>
      <c r="I1444" s="31" t="n"/>
      <c r="J1444" s="31" t="n"/>
      <c r="K1444" s="33" t="n"/>
      <c r="L1444" s="28" t="n"/>
    </row>
    <row r="1445">
      <c r="A1445" s="29" t="n"/>
      <c r="B1445" s="30" t="n"/>
      <c r="C1445" s="31" t="n"/>
      <c r="D1445" s="31" t="n"/>
      <c r="E1445" s="31" t="n"/>
      <c r="F1445" s="31" t="n"/>
      <c r="G1445" s="31" t="n"/>
      <c r="H1445" s="31" t="n"/>
      <c r="I1445" s="31" t="n"/>
      <c r="J1445" s="31" t="n"/>
      <c r="K1445" s="33" t="n"/>
      <c r="L1445" s="28" t="n"/>
    </row>
    <row r="1446">
      <c r="A1446" s="29" t="n"/>
      <c r="B1446" s="30" t="n"/>
      <c r="C1446" s="31" t="n"/>
      <c r="D1446" s="31" t="n"/>
      <c r="E1446" s="31" t="n"/>
      <c r="F1446" s="31" t="n"/>
      <c r="G1446" s="31" t="n"/>
      <c r="H1446" s="31" t="n"/>
      <c r="I1446" s="31" t="n"/>
      <c r="J1446" s="31" t="n"/>
      <c r="K1446" s="33" t="n"/>
      <c r="L1446" s="28" t="n"/>
    </row>
    <row r="1447">
      <c r="A1447" s="29" t="n"/>
      <c r="B1447" s="30" t="n"/>
      <c r="C1447" s="31" t="n"/>
      <c r="D1447" s="31" t="n"/>
      <c r="E1447" s="31" t="n"/>
      <c r="F1447" s="31" t="n"/>
      <c r="G1447" s="31" t="n"/>
      <c r="H1447" s="31" t="n"/>
      <c r="I1447" s="31" t="n"/>
      <c r="J1447" s="31" t="n"/>
      <c r="K1447" s="33" t="n"/>
      <c r="L1447" s="28" t="n"/>
    </row>
    <row r="1448">
      <c r="A1448" s="29" t="n"/>
      <c r="B1448" s="30" t="n"/>
      <c r="C1448" s="31" t="n"/>
      <c r="D1448" s="31" t="n"/>
      <c r="E1448" s="31" t="n"/>
      <c r="F1448" s="31" t="n"/>
      <c r="G1448" s="31" t="n"/>
      <c r="H1448" s="31" t="n"/>
      <c r="I1448" s="31" t="n"/>
      <c r="J1448" s="31" t="n"/>
      <c r="K1448" s="33" t="n"/>
      <c r="L1448" s="28" t="n"/>
    </row>
    <row r="1449">
      <c r="A1449" s="29" t="n"/>
      <c r="B1449" s="30" t="n"/>
      <c r="C1449" s="31" t="n"/>
      <c r="D1449" s="31" t="n"/>
      <c r="E1449" s="31" t="n"/>
      <c r="F1449" s="31" t="n"/>
      <c r="G1449" s="31" t="n"/>
      <c r="H1449" s="31" t="n"/>
      <c r="I1449" s="31" t="n"/>
      <c r="J1449" s="31" t="n"/>
      <c r="K1449" s="33" t="n"/>
      <c r="L1449" s="28" t="n"/>
    </row>
    <row r="1450">
      <c r="A1450" s="29" t="n"/>
      <c r="B1450" s="30" t="n"/>
      <c r="C1450" s="31" t="n"/>
      <c r="D1450" s="31" t="n"/>
      <c r="E1450" s="31" t="n"/>
      <c r="F1450" s="31" t="n"/>
      <c r="G1450" s="31" t="n"/>
      <c r="H1450" s="31" t="n"/>
      <c r="I1450" s="31" t="n"/>
      <c r="J1450" s="31" t="n"/>
      <c r="K1450" s="33" t="n"/>
      <c r="L1450" s="28" t="n"/>
    </row>
    <row r="1451">
      <c r="A1451" s="29" t="n"/>
      <c r="B1451" s="30" t="n"/>
      <c r="C1451" s="31" t="n"/>
      <c r="D1451" s="31" t="n"/>
      <c r="E1451" s="31" t="n"/>
      <c r="F1451" s="31" t="n"/>
      <c r="G1451" s="31" t="n"/>
      <c r="H1451" s="31" t="n"/>
      <c r="I1451" s="31" t="n"/>
      <c r="J1451" s="31" t="n"/>
      <c r="K1451" s="33" t="n"/>
      <c r="L1451" s="28" t="n"/>
    </row>
    <row r="1452">
      <c r="A1452" s="29" t="n"/>
      <c r="B1452" s="30" t="n"/>
      <c r="C1452" s="31" t="n"/>
      <c r="D1452" s="31" t="n"/>
      <c r="E1452" s="31" t="n"/>
      <c r="F1452" s="31" t="n"/>
      <c r="G1452" s="31" t="n"/>
      <c r="H1452" s="31" t="n"/>
      <c r="I1452" s="31" t="n"/>
      <c r="J1452" s="31" t="n"/>
      <c r="K1452" s="33" t="n"/>
      <c r="L1452" s="28" t="n"/>
    </row>
    <row r="1453">
      <c r="A1453" s="29" t="n"/>
      <c r="B1453" s="30" t="n"/>
      <c r="C1453" s="31" t="n"/>
      <c r="D1453" s="31" t="n"/>
      <c r="E1453" s="31" t="n"/>
      <c r="F1453" s="31" t="n"/>
      <c r="G1453" s="31" t="n"/>
      <c r="H1453" s="31" t="n"/>
      <c r="I1453" s="31" t="n"/>
      <c r="J1453" s="31" t="n"/>
      <c r="K1453" s="33" t="n"/>
      <c r="L1453" s="28" t="n"/>
    </row>
    <row r="1454">
      <c r="A1454" s="29" t="n"/>
      <c r="B1454" s="30" t="n"/>
      <c r="C1454" s="31" t="n"/>
      <c r="D1454" s="31" t="n"/>
      <c r="E1454" s="31" t="n"/>
      <c r="F1454" s="31" t="n"/>
      <c r="G1454" s="31" t="n"/>
      <c r="H1454" s="31" t="n"/>
      <c r="I1454" s="31" t="n"/>
      <c r="J1454" s="31" t="n"/>
      <c r="K1454" s="33" t="n"/>
      <c r="L1454" s="28" t="n"/>
    </row>
    <row r="1455">
      <c r="A1455" s="29" t="n"/>
      <c r="B1455" s="30" t="n"/>
      <c r="C1455" s="31" t="n"/>
      <c r="D1455" s="31" t="n"/>
      <c r="E1455" s="31" t="n"/>
      <c r="F1455" s="31" t="n"/>
      <c r="G1455" s="31" t="n"/>
      <c r="H1455" s="31" t="n"/>
      <c r="I1455" s="31" t="n"/>
      <c r="J1455" s="31" t="n"/>
      <c r="K1455" s="33" t="n"/>
      <c r="L1455" s="28" t="n"/>
    </row>
    <row r="1456">
      <c r="A1456" s="29" t="n"/>
      <c r="B1456" s="30" t="n"/>
      <c r="C1456" s="31" t="n"/>
      <c r="D1456" s="31" t="n"/>
      <c r="E1456" s="31" t="n"/>
      <c r="F1456" s="31" t="n"/>
      <c r="G1456" s="31" t="n"/>
      <c r="H1456" s="31" t="n"/>
      <c r="I1456" s="31" t="n"/>
      <c r="J1456" s="31" t="n"/>
      <c r="K1456" s="33" t="n"/>
      <c r="L1456" s="28" t="n"/>
    </row>
    <row r="1457">
      <c r="A1457" s="29" t="n"/>
      <c r="B1457" s="30" t="n"/>
      <c r="C1457" s="31" t="n"/>
      <c r="D1457" s="31" t="n"/>
      <c r="E1457" s="31" t="n"/>
      <c r="F1457" s="31" t="n"/>
      <c r="G1457" s="31" t="n"/>
      <c r="H1457" s="31" t="n"/>
      <c r="I1457" s="31" t="n"/>
      <c r="J1457" s="31" t="n"/>
      <c r="K1457" s="33" t="n"/>
      <c r="L1457" s="28" t="n"/>
    </row>
    <row r="1458">
      <c r="A1458" s="29" t="n"/>
      <c r="B1458" s="30" t="n"/>
      <c r="C1458" s="31" t="n"/>
      <c r="D1458" s="31" t="n"/>
      <c r="E1458" s="31" t="n"/>
      <c r="F1458" s="31" t="n"/>
      <c r="G1458" s="31" t="n"/>
      <c r="H1458" s="31" t="n"/>
      <c r="I1458" s="31" t="n"/>
      <c r="J1458" s="31" t="n"/>
      <c r="K1458" s="33" t="n"/>
      <c r="L1458" s="28" t="n"/>
    </row>
    <row r="1459">
      <c r="A1459" s="29" t="n"/>
      <c r="B1459" s="30" t="n"/>
      <c r="C1459" s="31" t="n"/>
      <c r="D1459" s="31" t="n"/>
      <c r="E1459" s="31" t="n"/>
      <c r="F1459" s="31" t="n"/>
      <c r="G1459" s="31" t="n"/>
      <c r="H1459" s="31" t="n"/>
      <c r="I1459" s="31" t="n"/>
      <c r="J1459" s="31" t="n"/>
      <c r="K1459" s="33" t="n"/>
      <c r="L1459" s="28" t="n"/>
    </row>
    <row r="1460">
      <c r="A1460" s="29" t="n"/>
      <c r="B1460" s="30" t="n"/>
      <c r="C1460" s="31" t="n"/>
      <c r="D1460" s="31" t="n"/>
      <c r="E1460" s="31" t="n"/>
      <c r="F1460" s="31" t="n"/>
      <c r="G1460" s="31" t="n"/>
      <c r="H1460" s="31" t="n"/>
      <c r="I1460" s="31" t="n"/>
      <c r="J1460" s="31" t="n"/>
      <c r="K1460" s="33" t="n"/>
      <c r="L1460" s="28" t="n"/>
    </row>
    <row r="1461">
      <c r="A1461" s="29" t="n"/>
      <c r="B1461" s="30" t="n"/>
      <c r="C1461" s="31" t="n"/>
      <c r="D1461" s="31" t="n"/>
      <c r="E1461" s="31" t="n"/>
      <c r="F1461" s="31" t="n"/>
      <c r="G1461" s="31" t="n"/>
      <c r="H1461" s="31" t="n"/>
      <c r="I1461" s="31" t="n"/>
      <c r="J1461" s="31" t="n"/>
      <c r="K1461" s="33" t="n"/>
      <c r="L1461" s="28" t="n"/>
    </row>
    <row r="1462">
      <c r="A1462" s="29" t="n"/>
      <c r="B1462" s="30" t="n"/>
      <c r="C1462" s="31" t="n"/>
      <c r="D1462" s="31" t="n"/>
      <c r="E1462" s="31" t="n"/>
      <c r="F1462" s="31" t="n"/>
      <c r="G1462" s="31" t="n"/>
      <c r="H1462" s="31" t="n"/>
      <c r="I1462" s="31" t="n"/>
      <c r="J1462" s="31" t="n"/>
      <c r="K1462" s="33" t="n"/>
      <c r="L1462" s="28" t="n"/>
    </row>
    <row r="1463">
      <c r="A1463" s="29" t="n"/>
      <c r="B1463" s="30" t="n"/>
      <c r="C1463" s="31" t="n"/>
      <c r="D1463" s="31" t="n"/>
      <c r="E1463" s="31" t="n"/>
      <c r="F1463" s="31" t="n"/>
      <c r="G1463" s="31" t="n"/>
      <c r="H1463" s="31" t="n"/>
      <c r="I1463" s="31" t="n"/>
      <c r="J1463" s="31" t="n"/>
      <c r="K1463" s="33" t="n"/>
      <c r="L1463" s="28" t="n"/>
    </row>
    <row r="1464">
      <c r="A1464" s="29" t="n"/>
      <c r="B1464" s="30" t="n"/>
      <c r="C1464" s="31" t="n"/>
      <c r="D1464" s="31" t="n"/>
      <c r="E1464" s="31" t="n"/>
      <c r="F1464" s="31" t="n"/>
      <c r="G1464" s="31" t="n"/>
      <c r="H1464" s="31" t="n"/>
      <c r="I1464" s="31" t="n"/>
      <c r="J1464" s="31" t="n"/>
      <c r="K1464" s="33" t="n"/>
      <c r="L1464" s="28" t="n"/>
    </row>
    <row r="1465">
      <c r="A1465" s="29" t="n"/>
      <c r="B1465" s="30" t="n"/>
      <c r="C1465" s="31" t="n"/>
      <c r="D1465" s="31" t="n"/>
      <c r="E1465" s="31" t="n"/>
      <c r="F1465" s="31" t="n"/>
      <c r="G1465" s="31" t="n"/>
      <c r="H1465" s="31" t="n"/>
      <c r="I1465" s="31" t="n"/>
      <c r="J1465" s="31" t="n"/>
      <c r="K1465" s="33" t="n"/>
      <c r="L1465" s="28" t="n"/>
    </row>
    <row r="1466">
      <c r="A1466" s="29" t="n"/>
      <c r="B1466" s="30" t="n"/>
      <c r="C1466" s="31" t="n"/>
      <c r="D1466" s="31" t="n"/>
      <c r="E1466" s="31" t="n"/>
      <c r="F1466" s="31" t="n"/>
      <c r="G1466" s="31" t="n"/>
      <c r="H1466" s="31" t="n"/>
      <c r="I1466" s="31" t="n"/>
      <c r="J1466" s="31" t="n"/>
      <c r="K1466" s="33" t="n"/>
      <c r="L1466" s="28" t="n"/>
    </row>
    <row r="1467">
      <c r="A1467" s="29" t="n"/>
      <c r="B1467" s="30" t="n"/>
      <c r="C1467" s="31" t="n"/>
      <c r="D1467" s="31" t="n"/>
      <c r="E1467" s="31" t="n"/>
      <c r="F1467" s="31" t="n"/>
      <c r="G1467" s="31" t="n"/>
      <c r="H1467" s="31" t="n"/>
      <c r="I1467" s="31" t="n"/>
      <c r="J1467" s="31" t="n"/>
      <c r="K1467" s="33" t="n"/>
      <c r="L1467" s="28" t="n"/>
    </row>
    <row r="1468">
      <c r="A1468" s="29" t="n"/>
      <c r="B1468" s="30" t="n"/>
      <c r="C1468" s="31" t="n"/>
      <c r="D1468" s="31" t="n"/>
      <c r="E1468" s="31" t="n"/>
      <c r="F1468" s="31" t="n"/>
      <c r="G1468" s="31" t="n"/>
      <c r="H1468" s="31" t="n"/>
      <c r="I1468" s="31" t="n"/>
      <c r="J1468" s="31" t="n"/>
      <c r="K1468" s="33" t="n"/>
      <c r="L1468" s="28" t="n"/>
    </row>
    <row r="1469">
      <c r="A1469" s="29" t="n"/>
      <c r="B1469" s="30" t="n"/>
      <c r="C1469" s="31" t="n"/>
      <c r="D1469" s="31" t="n"/>
      <c r="E1469" s="31" t="n"/>
      <c r="F1469" s="31" t="n"/>
      <c r="G1469" s="31" t="n"/>
      <c r="H1469" s="31" t="n"/>
      <c r="I1469" s="31" t="n"/>
      <c r="J1469" s="31" t="n"/>
      <c r="K1469" s="33" t="n"/>
      <c r="L1469" s="28" t="n"/>
    </row>
    <row r="1470">
      <c r="A1470" s="29" t="n"/>
      <c r="B1470" s="30" t="n"/>
      <c r="C1470" s="31" t="n"/>
      <c r="D1470" s="31" t="n"/>
      <c r="E1470" s="31" t="n"/>
      <c r="F1470" s="31" t="n"/>
      <c r="G1470" s="31" t="n"/>
      <c r="H1470" s="31" t="n"/>
      <c r="I1470" s="31" t="n"/>
      <c r="J1470" s="31" t="n"/>
      <c r="K1470" s="33" t="n"/>
      <c r="L1470" s="28" t="n"/>
    </row>
    <row r="1471">
      <c r="A1471" s="29" t="n"/>
      <c r="B1471" s="30" t="n"/>
      <c r="C1471" s="31" t="n"/>
      <c r="D1471" s="31" t="n"/>
      <c r="E1471" s="31" t="n"/>
      <c r="F1471" s="31" t="n"/>
      <c r="G1471" s="31" t="n"/>
      <c r="H1471" s="31" t="n"/>
      <c r="I1471" s="31" t="n"/>
      <c r="J1471" s="31" t="n"/>
      <c r="K1471" s="33" t="n"/>
      <c r="L1471" s="28" t="n"/>
    </row>
    <row r="1472">
      <c r="A1472" s="29" t="n"/>
      <c r="B1472" s="30" t="n"/>
      <c r="C1472" s="31" t="n"/>
      <c r="D1472" s="31" t="n"/>
      <c r="E1472" s="31" t="n"/>
      <c r="F1472" s="31" t="n"/>
      <c r="G1472" s="31" t="n"/>
      <c r="H1472" s="31" t="n"/>
      <c r="I1472" s="31" t="n"/>
      <c r="J1472" s="31" t="n"/>
      <c r="K1472" s="33" t="n"/>
      <c r="L1472" s="28" t="n"/>
    </row>
    <row r="1473">
      <c r="A1473" s="29" t="n"/>
      <c r="B1473" s="30" t="n"/>
      <c r="C1473" s="31" t="n"/>
      <c r="D1473" s="31" t="n"/>
      <c r="E1473" s="31" t="n"/>
      <c r="F1473" s="31" t="n"/>
      <c r="G1473" s="31" t="n"/>
      <c r="H1473" s="31" t="n"/>
      <c r="I1473" s="31" t="n"/>
      <c r="J1473" s="31" t="n"/>
      <c r="K1473" s="33" t="n"/>
      <c r="L1473" s="28" t="n"/>
    </row>
    <row r="1474">
      <c r="A1474" s="29" t="n"/>
      <c r="B1474" s="30" t="n"/>
      <c r="C1474" s="31" t="n"/>
      <c r="D1474" s="31" t="n"/>
      <c r="E1474" s="31" t="n"/>
      <c r="F1474" s="31" t="n"/>
      <c r="G1474" s="31" t="n"/>
      <c r="H1474" s="31" t="n"/>
      <c r="I1474" s="31" t="n"/>
      <c r="J1474" s="31" t="n"/>
      <c r="K1474" s="33" t="n"/>
      <c r="L1474" s="28" t="n"/>
    </row>
    <row r="1475">
      <c r="A1475" s="29" t="n"/>
      <c r="B1475" s="30" t="n"/>
      <c r="C1475" s="31" t="n"/>
      <c r="D1475" s="31" t="n"/>
      <c r="E1475" s="31" t="n"/>
      <c r="F1475" s="31" t="n"/>
      <c r="G1475" s="31" t="n"/>
      <c r="H1475" s="31" t="n"/>
      <c r="I1475" s="31" t="n"/>
      <c r="J1475" s="31" t="n"/>
      <c r="K1475" s="33" t="n"/>
      <c r="L1475" s="28" t="n"/>
    </row>
    <row r="1476">
      <c r="A1476" s="29" t="n"/>
      <c r="B1476" s="30" t="n"/>
      <c r="C1476" s="31" t="n"/>
      <c r="D1476" s="31" t="n"/>
      <c r="E1476" s="31" t="n"/>
      <c r="F1476" s="31" t="n"/>
      <c r="G1476" s="31" t="n"/>
      <c r="H1476" s="31" t="n"/>
      <c r="I1476" s="31" t="n"/>
      <c r="J1476" s="31" t="n"/>
      <c r="K1476" s="33" t="n"/>
      <c r="L1476" s="28" t="n"/>
    </row>
    <row r="1477">
      <c r="A1477" s="29" t="n"/>
      <c r="B1477" s="30" t="n"/>
      <c r="C1477" s="31" t="n"/>
      <c r="D1477" s="31" t="n"/>
      <c r="E1477" s="31" t="n"/>
      <c r="F1477" s="31" t="n"/>
      <c r="G1477" s="31" t="n"/>
      <c r="H1477" s="31" t="n"/>
      <c r="I1477" s="31" t="n"/>
      <c r="J1477" s="31" t="n"/>
      <c r="K1477" s="33" t="n"/>
      <c r="L1477" s="28" t="n"/>
    </row>
    <row r="1478">
      <c r="A1478" s="29" t="n"/>
      <c r="B1478" s="30" t="n"/>
      <c r="C1478" s="31" t="n"/>
      <c r="D1478" s="31" t="n"/>
      <c r="E1478" s="31" t="n"/>
      <c r="F1478" s="31" t="n"/>
      <c r="G1478" s="31" t="n"/>
      <c r="H1478" s="31" t="n"/>
      <c r="I1478" s="31" t="n"/>
      <c r="J1478" s="31" t="n"/>
      <c r="K1478" s="33" t="n"/>
      <c r="L1478" s="28" t="n"/>
    </row>
    <row r="1479">
      <c r="A1479" s="29" t="n"/>
      <c r="B1479" s="30" t="n"/>
      <c r="C1479" s="31" t="n"/>
      <c r="D1479" s="31" t="n"/>
      <c r="E1479" s="31" t="n"/>
      <c r="F1479" s="31" t="n"/>
      <c r="G1479" s="31" t="n"/>
      <c r="H1479" s="31" t="n"/>
      <c r="I1479" s="31" t="n"/>
      <c r="J1479" s="31" t="n"/>
      <c r="K1479" s="33" t="n"/>
      <c r="L1479" s="28" t="n"/>
    </row>
    <row r="1480">
      <c r="A1480" s="29" t="n"/>
      <c r="B1480" s="30" t="n"/>
      <c r="C1480" s="31" t="n"/>
      <c r="D1480" s="31" t="n"/>
      <c r="E1480" s="31" t="n"/>
      <c r="F1480" s="31" t="n"/>
      <c r="G1480" s="31" t="n"/>
      <c r="H1480" s="31" t="n"/>
      <c r="I1480" s="31" t="n"/>
      <c r="J1480" s="31" t="n"/>
      <c r="K1480" s="33" t="n"/>
      <c r="L1480" s="28" t="n"/>
    </row>
    <row r="1481">
      <c r="A1481" s="29" t="n"/>
      <c r="B1481" s="30" t="n"/>
      <c r="C1481" s="31" t="n"/>
      <c r="D1481" s="31" t="n"/>
      <c r="E1481" s="31" t="n"/>
      <c r="F1481" s="31" t="n"/>
      <c r="G1481" s="31" t="n"/>
      <c r="H1481" s="31" t="n"/>
      <c r="I1481" s="31" t="n"/>
      <c r="J1481" s="31" t="n"/>
      <c r="K1481" s="33" t="n"/>
      <c r="L1481" s="28" t="n"/>
    </row>
    <row r="1482">
      <c r="A1482" s="29" t="n"/>
      <c r="B1482" s="30" t="n"/>
      <c r="C1482" s="31" t="n"/>
      <c r="D1482" s="31" t="n"/>
      <c r="E1482" s="31" t="n"/>
      <c r="F1482" s="31" t="n"/>
      <c r="G1482" s="31" t="n"/>
      <c r="H1482" s="31" t="n"/>
      <c r="I1482" s="31" t="n"/>
      <c r="J1482" s="31" t="n"/>
      <c r="K1482" s="33" t="n"/>
      <c r="L1482" s="28" t="n"/>
    </row>
    <row r="1483">
      <c r="A1483" s="29" t="n"/>
      <c r="B1483" s="30" t="n"/>
      <c r="C1483" s="31" t="n"/>
      <c r="D1483" s="31" t="n"/>
      <c r="E1483" s="31" t="n"/>
      <c r="F1483" s="31" t="n"/>
      <c r="G1483" s="31" t="n"/>
      <c r="H1483" s="31" t="n"/>
      <c r="I1483" s="31" t="n"/>
      <c r="J1483" s="31" t="n"/>
      <c r="K1483" s="33" t="n"/>
      <c r="L1483" s="28" t="n"/>
    </row>
    <row r="1484">
      <c r="A1484" s="29" t="n"/>
      <c r="B1484" s="30" t="n"/>
      <c r="C1484" s="31" t="n"/>
      <c r="D1484" s="31" t="n"/>
      <c r="E1484" s="31" t="n"/>
      <c r="F1484" s="31" t="n"/>
      <c r="G1484" s="31" t="n"/>
      <c r="H1484" s="31" t="n"/>
      <c r="I1484" s="31" t="n"/>
      <c r="J1484" s="31" t="n"/>
      <c r="K1484" s="33" t="n"/>
      <c r="L1484" s="28" t="n"/>
    </row>
    <row r="1485">
      <c r="A1485" s="29" t="n"/>
      <c r="B1485" s="30" t="n"/>
      <c r="C1485" s="31" t="n"/>
      <c r="D1485" s="31" t="n"/>
      <c r="E1485" s="31" t="n"/>
      <c r="F1485" s="31" t="n"/>
      <c r="G1485" s="31" t="n"/>
      <c r="H1485" s="31" t="n"/>
      <c r="I1485" s="31" t="n"/>
      <c r="J1485" s="31" t="n"/>
      <c r="K1485" s="33" t="n"/>
      <c r="L1485" s="28" t="n"/>
    </row>
    <row r="1486">
      <c r="A1486" s="29" t="n"/>
      <c r="B1486" s="30" t="n"/>
      <c r="C1486" s="31" t="n"/>
      <c r="D1486" s="31" t="n"/>
      <c r="E1486" s="31" t="n"/>
      <c r="F1486" s="31" t="n"/>
      <c r="G1486" s="31" t="n"/>
      <c r="H1486" s="31" t="n"/>
      <c r="I1486" s="31" t="n"/>
      <c r="J1486" s="31" t="n"/>
      <c r="K1486" s="33" t="n"/>
      <c r="L1486" s="28" t="n"/>
    </row>
    <row r="1487">
      <c r="A1487" s="29" t="n"/>
      <c r="B1487" s="30" t="n"/>
      <c r="C1487" s="31" t="n"/>
      <c r="D1487" s="31" t="n"/>
      <c r="E1487" s="31" t="n"/>
      <c r="F1487" s="31" t="n"/>
      <c r="G1487" s="31" t="n"/>
      <c r="H1487" s="31" t="n"/>
      <c r="I1487" s="31" t="n"/>
      <c r="J1487" s="31" t="n"/>
      <c r="K1487" s="33" t="n"/>
      <c r="L1487" s="28" t="n"/>
    </row>
    <row r="1488">
      <c r="A1488" s="29" t="n"/>
      <c r="B1488" s="30" t="n"/>
      <c r="C1488" s="31" t="n"/>
      <c r="D1488" s="31" t="n"/>
      <c r="E1488" s="31" t="n"/>
      <c r="F1488" s="31" t="n"/>
      <c r="G1488" s="31" t="n"/>
      <c r="H1488" s="31" t="n"/>
      <c r="I1488" s="31" t="n"/>
      <c r="J1488" s="31" t="n"/>
      <c r="K1488" s="33" t="n"/>
      <c r="L1488" s="28" t="n"/>
    </row>
    <row r="1489">
      <c r="A1489" s="29" t="n"/>
      <c r="B1489" s="30" t="n"/>
      <c r="C1489" s="31" t="n"/>
      <c r="D1489" s="31" t="n"/>
      <c r="E1489" s="31" t="n"/>
      <c r="F1489" s="31" t="n"/>
      <c r="G1489" s="31" t="n"/>
      <c r="H1489" s="31" t="n"/>
      <c r="I1489" s="31" t="n"/>
      <c r="J1489" s="31" t="n"/>
      <c r="K1489" s="33" t="n"/>
      <c r="L1489" s="28" t="n"/>
    </row>
    <row r="1490">
      <c r="A1490" s="29" t="n"/>
      <c r="B1490" s="30" t="n"/>
      <c r="C1490" s="31" t="n"/>
      <c r="D1490" s="31" t="n"/>
      <c r="E1490" s="31" t="n"/>
      <c r="F1490" s="31" t="n"/>
      <c r="G1490" s="31" t="n"/>
      <c r="H1490" s="31" t="n"/>
      <c r="I1490" s="31" t="n"/>
      <c r="J1490" s="31" t="n"/>
      <c r="K1490" s="33" t="n"/>
      <c r="L1490" s="28" t="n"/>
    </row>
    <row r="1491">
      <c r="A1491" s="29" t="n"/>
      <c r="B1491" s="30" t="n"/>
      <c r="C1491" s="31" t="n"/>
      <c r="D1491" s="31" t="n"/>
      <c r="E1491" s="31" t="n"/>
      <c r="F1491" s="31" t="n"/>
      <c r="G1491" s="31" t="n"/>
      <c r="H1491" s="31" t="n"/>
      <c r="I1491" s="31" t="n"/>
      <c r="J1491" s="31" t="n"/>
      <c r="K1491" s="33" t="n"/>
      <c r="L1491" s="28" t="n"/>
    </row>
    <row r="1492">
      <c r="A1492" s="29" t="n"/>
      <c r="B1492" s="30" t="n"/>
      <c r="C1492" s="31" t="n"/>
      <c r="D1492" s="31" t="n"/>
      <c r="E1492" s="31" t="n"/>
      <c r="F1492" s="31" t="n"/>
      <c r="G1492" s="31" t="n"/>
      <c r="H1492" s="31" t="n"/>
      <c r="I1492" s="31" t="n"/>
      <c r="J1492" s="31" t="n"/>
      <c r="K1492" s="33" t="n"/>
      <c r="L1492" s="28" t="n"/>
    </row>
    <row r="1493">
      <c r="A1493" s="29" t="n"/>
      <c r="B1493" s="30" t="n"/>
      <c r="C1493" s="31" t="n"/>
      <c r="D1493" s="31" t="n"/>
      <c r="E1493" s="31" t="n"/>
      <c r="F1493" s="31" t="n"/>
      <c r="G1493" s="31" t="n"/>
      <c r="H1493" s="31" t="n"/>
      <c r="I1493" s="31" t="n"/>
      <c r="J1493" s="31" t="n"/>
      <c r="K1493" s="33" t="n"/>
      <c r="L1493" s="28" t="n"/>
    </row>
    <row r="1494">
      <c r="A1494" s="29" t="n"/>
      <c r="B1494" s="30" t="n"/>
      <c r="C1494" s="31" t="n"/>
      <c r="D1494" s="31" t="n"/>
      <c r="E1494" s="31" t="n"/>
      <c r="F1494" s="31" t="n"/>
      <c r="G1494" s="31" t="n"/>
      <c r="H1494" s="31" t="n"/>
      <c r="I1494" s="31" t="n"/>
      <c r="J1494" s="31" t="n"/>
      <c r="K1494" s="33" t="n"/>
      <c r="L1494" s="28" t="n"/>
    </row>
    <row r="1495">
      <c r="A1495" s="29" t="n"/>
      <c r="B1495" s="30" t="n"/>
      <c r="C1495" s="31" t="n"/>
      <c r="D1495" s="31" t="n"/>
      <c r="E1495" s="31" t="n"/>
      <c r="F1495" s="31" t="n"/>
      <c r="G1495" s="31" t="n"/>
      <c r="H1495" s="31" t="n"/>
      <c r="I1495" s="31" t="n"/>
      <c r="J1495" s="31" t="n"/>
      <c r="K1495" s="33" t="n"/>
      <c r="L1495" s="28" t="n"/>
    </row>
    <row r="1496">
      <c r="A1496" s="29" t="n"/>
      <c r="B1496" s="30" t="n"/>
      <c r="C1496" s="31" t="n"/>
      <c r="D1496" s="31" t="n"/>
      <c r="E1496" s="31" t="n"/>
      <c r="F1496" s="31" t="n"/>
      <c r="G1496" s="31" t="n"/>
      <c r="H1496" s="31" t="n"/>
      <c r="I1496" s="31" t="n"/>
      <c r="J1496" s="31" t="n"/>
      <c r="K1496" s="33" t="n"/>
      <c r="L1496" s="28" t="n"/>
    </row>
    <row r="1497">
      <c r="A1497" s="29" t="n"/>
      <c r="B1497" s="30" t="n"/>
      <c r="C1497" s="31" t="n"/>
      <c r="D1497" s="31" t="n"/>
      <c r="E1497" s="31" t="n"/>
      <c r="F1497" s="31" t="n"/>
      <c r="G1497" s="31" t="n"/>
      <c r="H1497" s="31" t="n"/>
      <c r="I1497" s="31" t="n"/>
      <c r="J1497" s="31" t="n"/>
      <c r="K1497" s="33" t="n"/>
      <c r="L1497" s="28" t="n"/>
    </row>
    <row r="1498">
      <c r="A1498" s="29" t="n"/>
      <c r="B1498" s="30" t="n"/>
      <c r="C1498" s="31" t="n"/>
      <c r="D1498" s="31" t="n"/>
      <c r="E1498" s="31" t="n"/>
      <c r="F1498" s="31" t="n"/>
      <c r="G1498" s="31" t="n"/>
      <c r="H1498" s="31" t="n"/>
      <c r="I1498" s="31" t="n"/>
      <c r="J1498" s="31" t="n"/>
      <c r="K1498" s="33" t="n"/>
      <c r="L1498" s="28" t="n"/>
    </row>
    <row r="1499">
      <c r="A1499" s="29" t="n"/>
      <c r="B1499" s="30" t="n"/>
      <c r="C1499" s="31" t="n"/>
      <c r="D1499" s="31" t="n"/>
      <c r="E1499" s="31" t="n"/>
      <c r="F1499" s="31" t="n"/>
      <c r="G1499" s="31" t="n"/>
      <c r="H1499" s="31" t="n"/>
      <c r="I1499" s="31" t="n"/>
      <c r="J1499" s="31" t="n"/>
      <c r="K1499" s="33" t="n"/>
      <c r="L1499" s="28" t="n"/>
    </row>
    <row r="1500">
      <c r="A1500" s="29" t="n"/>
      <c r="B1500" s="30" t="n"/>
      <c r="C1500" s="31" t="n"/>
      <c r="D1500" s="31" t="n"/>
      <c r="E1500" s="31" t="n"/>
      <c r="F1500" s="31" t="n"/>
      <c r="G1500" s="31" t="n"/>
      <c r="H1500" s="31" t="n"/>
      <c r="I1500" s="31" t="n"/>
      <c r="J1500" s="31" t="n"/>
      <c r="K1500" s="33" t="n"/>
      <c r="L1500" s="28" t="n"/>
    </row>
    <row r="1501">
      <c r="A1501" s="29" t="n"/>
      <c r="B1501" s="30" t="n"/>
      <c r="C1501" s="31" t="n"/>
      <c r="D1501" s="31" t="n"/>
      <c r="E1501" s="31" t="n"/>
      <c r="F1501" s="31" t="n"/>
      <c r="G1501" s="31" t="n"/>
      <c r="H1501" s="31" t="n"/>
      <c r="I1501" s="31" t="n"/>
      <c r="J1501" s="31" t="n"/>
      <c r="K1501" s="33" t="n"/>
      <c r="L1501" s="28" t="n"/>
    </row>
    <row r="1502">
      <c r="A1502" s="29" t="n"/>
      <c r="B1502" s="30" t="n"/>
      <c r="C1502" s="31" t="n"/>
      <c r="D1502" s="31" t="n"/>
      <c r="E1502" s="31" t="n"/>
      <c r="F1502" s="31" t="n"/>
      <c r="G1502" s="31" t="n"/>
      <c r="H1502" s="31" t="n"/>
      <c r="I1502" s="31" t="n"/>
      <c r="J1502" s="31" t="n"/>
      <c r="K1502" s="33" t="n"/>
      <c r="L1502" s="28" t="n"/>
    </row>
    <row r="1503">
      <c r="A1503" s="29" t="n"/>
      <c r="B1503" s="30" t="n"/>
      <c r="C1503" s="31" t="n"/>
      <c r="D1503" s="31" t="n"/>
      <c r="E1503" s="31" t="n"/>
      <c r="F1503" s="31" t="n"/>
      <c r="G1503" s="31" t="n"/>
      <c r="H1503" s="31" t="n"/>
      <c r="I1503" s="31" t="n"/>
      <c r="J1503" s="31" t="n"/>
      <c r="K1503" s="33" t="n"/>
      <c r="L1503" s="28" t="n"/>
    </row>
    <row r="1504">
      <c r="A1504" s="29" t="n"/>
      <c r="B1504" s="30" t="n"/>
      <c r="C1504" s="31" t="n"/>
      <c r="D1504" s="31" t="n"/>
      <c r="E1504" s="31" t="n"/>
      <c r="F1504" s="31" t="n"/>
      <c r="G1504" s="31" t="n"/>
      <c r="H1504" s="31" t="n"/>
      <c r="I1504" s="31" t="n"/>
      <c r="J1504" s="31" t="n"/>
      <c r="K1504" s="33" t="n"/>
      <c r="L1504" s="28" t="n"/>
    </row>
    <row r="1505">
      <c r="A1505" s="29" t="n"/>
      <c r="B1505" s="30" t="n"/>
      <c r="C1505" s="31" t="n"/>
      <c r="D1505" s="31" t="n"/>
      <c r="E1505" s="31" t="n"/>
      <c r="F1505" s="31" t="n"/>
      <c r="G1505" s="31" t="n"/>
      <c r="H1505" s="31" t="n"/>
      <c r="I1505" s="31" t="n"/>
      <c r="J1505" s="31" t="n"/>
      <c r="K1505" s="33" t="n"/>
      <c r="L1505" s="28" t="n"/>
    </row>
    <row r="1506">
      <c r="A1506" s="29" t="n"/>
      <c r="B1506" s="30" t="n"/>
      <c r="C1506" s="31" t="n"/>
      <c r="D1506" s="31" t="n"/>
      <c r="E1506" s="31" t="n"/>
      <c r="F1506" s="31" t="n"/>
      <c r="G1506" s="31" t="n"/>
      <c r="H1506" s="31" t="n"/>
      <c r="I1506" s="31" t="n"/>
      <c r="J1506" s="31" t="n"/>
      <c r="K1506" s="33" t="n"/>
      <c r="L1506" s="28" t="n"/>
    </row>
    <row r="1507">
      <c r="A1507" s="29" t="n"/>
      <c r="B1507" s="30" t="n"/>
      <c r="C1507" s="31" t="n"/>
      <c r="D1507" s="31" t="n"/>
      <c r="E1507" s="31" t="n"/>
      <c r="F1507" s="31" t="n"/>
      <c r="G1507" s="31" t="n"/>
      <c r="H1507" s="31" t="n"/>
      <c r="I1507" s="31" t="n"/>
      <c r="J1507" s="31" t="n"/>
      <c r="K1507" s="33" t="n"/>
      <c r="L1507" s="28" t="n"/>
    </row>
    <row r="1508">
      <c r="A1508" s="29" t="n"/>
      <c r="B1508" s="30" t="n"/>
      <c r="C1508" s="31" t="n"/>
      <c r="D1508" s="31" t="n"/>
      <c r="E1508" s="31" t="n"/>
      <c r="F1508" s="31" t="n"/>
      <c r="G1508" s="31" t="n"/>
      <c r="H1508" s="31" t="n"/>
      <c r="I1508" s="31" t="n"/>
      <c r="J1508" s="31" t="n"/>
      <c r="K1508" s="33" t="n"/>
      <c r="L1508" s="28" t="n"/>
    </row>
    <row r="1509">
      <c r="A1509" s="29" t="n"/>
      <c r="B1509" s="30" t="n"/>
      <c r="C1509" s="31" t="n"/>
      <c r="D1509" s="31" t="n"/>
      <c r="E1509" s="31" t="n"/>
      <c r="F1509" s="31" t="n"/>
      <c r="G1509" s="31" t="n"/>
      <c r="H1509" s="31" t="n"/>
      <c r="I1509" s="31" t="n"/>
      <c r="J1509" s="31" t="n"/>
      <c r="K1509" s="33" t="n"/>
      <c r="L1509" s="28" t="n"/>
    </row>
    <row r="1510">
      <c r="A1510" s="29" t="n"/>
      <c r="B1510" s="30" t="n"/>
      <c r="C1510" s="31" t="n"/>
      <c r="D1510" s="31" t="n"/>
      <c r="E1510" s="31" t="n"/>
      <c r="F1510" s="31" t="n"/>
      <c r="G1510" s="31" t="n"/>
      <c r="H1510" s="31" t="n"/>
      <c r="I1510" s="31" t="n"/>
      <c r="J1510" s="31" t="n"/>
      <c r="K1510" s="33" t="n"/>
      <c r="L1510" s="28" t="n"/>
    </row>
    <row r="1511">
      <c r="A1511" s="29" t="n"/>
      <c r="B1511" s="30" t="n"/>
      <c r="C1511" s="31" t="n"/>
      <c r="D1511" s="31" t="n"/>
      <c r="E1511" s="31" t="n"/>
      <c r="F1511" s="31" t="n"/>
      <c r="G1511" s="31" t="n"/>
      <c r="H1511" s="31" t="n"/>
      <c r="I1511" s="31" t="n"/>
      <c r="J1511" s="31" t="n"/>
      <c r="K1511" s="33" t="n"/>
      <c r="L1511" s="28" t="n"/>
    </row>
    <row r="1512">
      <c r="A1512" s="29" t="n"/>
      <c r="B1512" s="30" t="n"/>
      <c r="C1512" s="31" t="n"/>
      <c r="D1512" s="31" t="n"/>
      <c r="E1512" s="31" t="n"/>
      <c r="F1512" s="31" t="n"/>
      <c r="G1512" s="31" t="n"/>
      <c r="H1512" s="31" t="n"/>
      <c r="I1512" s="31" t="n"/>
      <c r="J1512" s="31" t="n"/>
      <c r="K1512" s="33" t="n"/>
      <c r="L1512" s="28" t="n"/>
    </row>
    <row r="1513">
      <c r="A1513" s="29" t="n"/>
      <c r="B1513" s="30" t="n"/>
      <c r="C1513" s="31" t="n"/>
      <c r="D1513" s="31" t="n"/>
      <c r="E1513" s="31" t="n"/>
      <c r="F1513" s="31" t="n"/>
      <c r="G1513" s="31" t="n"/>
      <c r="H1513" s="31" t="n"/>
      <c r="I1513" s="31" t="n"/>
      <c r="J1513" s="31" t="n"/>
      <c r="K1513" s="33" t="n"/>
      <c r="L1513" s="28" t="n"/>
    </row>
    <row r="1514">
      <c r="A1514" s="29" t="n"/>
      <c r="B1514" s="30" t="n"/>
      <c r="C1514" s="31" t="n"/>
      <c r="D1514" s="31" t="n"/>
      <c r="E1514" s="31" t="n"/>
      <c r="F1514" s="31" t="n"/>
      <c r="G1514" s="31" t="n"/>
      <c r="H1514" s="31" t="n"/>
      <c r="I1514" s="31" t="n"/>
      <c r="J1514" s="31" t="n"/>
      <c r="K1514" s="33" t="n"/>
      <c r="L1514" s="28" t="n"/>
    </row>
    <row r="1515">
      <c r="A1515" s="29" t="n"/>
      <c r="B1515" s="30" t="n"/>
      <c r="C1515" s="31" t="n"/>
      <c r="D1515" s="31" t="n"/>
      <c r="E1515" s="31" t="n"/>
      <c r="F1515" s="31" t="n"/>
      <c r="G1515" s="31" t="n"/>
      <c r="H1515" s="31" t="n"/>
      <c r="I1515" s="31" t="n"/>
      <c r="J1515" s="31" t="n"/>
      <c r="K1515" s="33" t="n"/>
      <c r="L1515" s="28" t="n"/>
    </row>
    <row r="1516">
      <c r="A1516" s="29" t="n"/>
      <c r="B1516" s="30" t="n"/>
      <c r="C1516" s="31" t="n"/>
      <c r="D1516" s="31" t="n"/>
      <c r="E1516" s="31" t="n"/>
      <c r="F1516" s="31" t="n"/>
      <c r="G1516" s="31" t="n"/>
      <c r="H1516" s="31" t="n"/>
      <c r="I1516" s="31" t="n"/>
      <c r="J1516" s="31" t="n"/>
      <c r="K1516" s="33" t="n"/>
      <c r="L1516" s="28" t="n"/>
    </row>
    <row r="1517">
      <c r="A1517" s="29" t="n"/>
      <c r="B1517" s="30" t="n"/>
      <c r="C1517" s="31" t="n"/>
      <c r="D1517" s="31" t="n"/>
      <c r="E1517" s="31" t="n"/>
      <c r="F1517" s="31" t="n"/>
      <c r="G1517" s="31" t="n"/>
      <c r="H1517" s="31" t="n"/>
      <c r="I1517" s="31" t="n"/>
      <c r="J1517" s="31" t="n"/>
      <c r="K1517" s="33" t="n"/>
      <c r="L1517" s="28" t="n"/>
    </row>
    <row r="1518">
      <c r="A1518" s="29" t="n"/>
      <c r="B1518" s="30" t="n"/>
      <c r="C1518" s="31" t="n"/>
      <c r="D1518" s="31" t="n"/>
      <c r="E1518" s="31" t="n"/>
      <c r="F1518" s="31" t="n"/>
      <c r="G1518" s="31" t="n"/>
      <c r="H1518" s="31" t="n"/>
      <c r="I1518" s="31" t="n"/>
      <c r="J1518" s="31" t="n"/>
      <c r="K1518" s="33" t="n"/>
      <c r="L1518" s="28" t="n"/>
    </row>
    <row r="1519">
      <c r="A1519" s="29" t="n"/>
      <c r="B1519" s="30" t="n"/>
      <c r="C1519" s="31" t="n"/>
      <c r="D1519" s="31" t="n"/>
      <c r="E1519" s="31" t="n"/>
      <c r="F1519" s="31" t="n"/>
      <c r="G1519" s="31" t="n"/>
      <c r="H1519" s="31" t="n"/>
      <c r="I1519" s="31" t="n"/>
      <c r="J1519" s="31" t="n"/>
      <c r="K1519" s="33" t="n"/>
      <c r="L1519" s="28" t="n"/>
    </row>
    <row r="1520">
      <c r="A1520" s="29" t="n"/>
      <c r="B1520" s="30" t="n"/>
      <c r="C1520" s="31" t="n"/>
      <c r="D1520" s="31" t="n"/>
      <c r="E1520" s="31" t="n"/>
      <c r="F1520" s="31" t="n"/>
      <c r="G1520" s="31" t="n"/>
      <c r="H1520" s="31" t="n"/>
      <c r="I1520" s="31" t="n"/>
      <c r="J1520" s="31" t="n"/>
      <c r="K1520" s="33" t="n"/>
      <c r="L1520" s="28" t="n"/>
    </row>
    <row r="1521">
      <c r="A1521" s="29" t="n"/>
      <c r="B1521" s="30" t="n"/>
      <c r="C1521" s="31" t="n"/>
      <c r="D1521" s="31" t="n"/>
      <c r="E1521" s="31" t="n"/>
      <c r="F1521" s="31" t="n"/>
      <c r="G1521" s="31" t="n"/>
      <c r="H1521" s="31" t="n"/>
      <c r="I1521" s="31" t="n"/>
      <c r="J1521" s="31" t="n"/>
      <c r="K1521" s="33" t="n"/>
      <c r="L1521" s="28" t="n"/>
    </row>
    <row r="1522">
      <c r="A1522" s="29" t="n"/>
      <c r="B1522" s="30" t="n"/>
      <c r="C1522" s="31" t="n"/>
      <c r="D1522" s="31" t="n"/>
      <c r="E1522" s="31" t="n"/>
      <c r="F1522" s="31" t="n"/>
      <c r="G1522" s="31" t="n"/>
      <c r="H1522" s="31" t="n"/>
      <c r="I1522" s="31" t="n"/>
      <c r="J1522" s="31" t="n"/>
      <c r="K1522" s="33" t="n"/>
      <c r="L1522" s="28" t="n"/>
    </row>
    <row r="1523">
      <c r="A1523" s="29" t="n"/>
      <c r="B1523" s="30" t="n"/>
      <c r="C1523" s="31" t="n"/>
      <c r="D1523" s="31" t="n"/>
      <c r="E1523" s="31" t="n"/>
      <c r="F1523" s="31" t="n"/>
      <c r="G1523" s="31" t="n"/>
      <c r="H1523" s="31" t="n"/>
      <c r="I1523" s="31" t="n"/>
      <c r="J1523" s="31" t="n"/>
      <c r="K1523" s="33" t="n"/>
      <c r="L1523" s="28" t="n"/>
    </row>
    <row r="1524">
      <c r="A1524" s="29" t="n"/>
      <c r="B1524" s="30" t="n"/>
      <c r="C1524" s="31" t="n"/>
      <c r="D1524" s="31" t="n"/>
      <c r="E1524" s="31" t="n"/>
      <c r="F1524" s="31" t="n"/>
      <c r="G1524" s="31" t="n"/>
      <c r="H1524" s="31" t="n"/>
      <c r="I1524" s="31" t="n"/>
      <c r="J1524" s="31" t="n"/>
      <c r="K1524" s="33" t="n"/>
      <c r="L1524" s="28" t="n"/>
    </row>
    <row r="1525">
      <c r="A1525" s="29" t="n"/>
      <c r="B1525" s="30" t="n"/>
      <c r="C1525" s="31" t="n"/>
      <c r="D1525" s="31" t="n"/>
      <c r="E1525" s="31" t="n"/>
      <c r="F1525" s="31" t="n"/>
      <c r="G1525" s="31" t="n"/>
      <c r="H1525" s="31" t="n"/>
      <c r="I1525" s="31" t="n"/>
      <c r="J1525" s="31" t="n"/>
      <c r="K1525" s="33" t="n"/>
      <c r="L1525" s="28" t="n"/>
    </row>
    <row r="1526">
      <c r="A1526" s="29" t="n"/>
      <c r="B1526" s="30" t="n"/>
      <c r="C1526" s="31" t="n"/>
      <c r="D1526" s="31" t="n"/>
      <c r="E1526" s="31" t="n"/>
      <c r="F1526" s="31" t="n"/>
      <c r="G1526" s="31" t="n"/>
      <c r="H1526" s="31" t="n"/>
      <c r="I1526" s="31" t="n"/>
      <c r="J1526" s="31" t="n"/>
      <c r="K1526" s="33" t="n"/>
      <c r="L1526" s="28" t="n"/>
    </row>
    <row r="1527">
      <c r="A1527" s="29" t="n"/>
      <c r="B1527" s="30" t="n"/>
      <c r="C1527" s="31" t="n"/>
      <c r="D1527" s="31" t="n"/>
      <c r="E1527" s="31" t="n"/>
      <c r="F1527" s="31" t="n"/>
      <c r="G1527" s="31" t="n"/>
      <c r="H1527" s="31" t="n"/>
      <c r="I1527" s="31" t="n"/>
      <c r="J1527" s="31" t="n"/>
      <c r="K1527" s="33" t="n"/>
      <c r="L1527" s="28" t="n"/>
    </row>
    <row r="1528">
      <c r="A1528" s="29" t="n"/>
      <c r="B1528" s="30" t="n"/>
      <c r="C1528" s="31" t="n"/>
      <c r="D1528" s="31" t="n"/>
      <c r="E1528" s="31" t="n"/>
      <c r="F1528" s="31" t="n"/>
      <c r="G1528" s="31" t="n"/>
      <c r="H1528" s="31" t="n"/>
      <c r="I1528" s="31" t="n"/>
      <c r="J1528" s="31" t="n"/>
      <c r="K1528" s="33" t="n"/>
      <c r="L1528" s="28" t="n"/>
    </row>
    <row r="1529">
      <c r="A1529" s="29" t="n"/>
      <c r="B1529" s="30" t="n"/>
      <c r="C1529" s="31" t="n"/>
      <c r="D1529" s="31" t="n"/>
      <c r="E1529" s="31" t="n"/>
      <c r="F1529" s="31" t="n"/>
      <c r="G1529" s="31" t="n"/>
      <c r="H1529" s="31" t="n"/>
      <c r="I1529" s="31" t="n"/>
      <c r="J1529" s="31" t="n"/>
      <c r="K1529" s="33" t="n"/>
      <c r="L1529" s="28" t="n"/>
    </row>
    <row r="1530">
      <c r="A1530" s="29" t="n"/>
      <c r="B1530" s="30" t="n"/>
      <c r="C1530" s="31" t="n"/>
      <c r="D1530" s="31" t="n"/>
      <c r="E1530" s="31" t="n"/>
      <c r="F1530" s="31" t="n"/>
      <c r="G1530" s="31" t="n"/>
      <c r="H1530" s="31" t="n"/>
      <c r="I1530" s="31" t="n"/>
      <c r="J1530" s="31" t="n"/>
      <c r="K1530" s="33" t="n"/>
      <c r="L1530" s="28" t="n"/>
    </row>
    <row r="1531">
      <c r="A1531" s="29" t="n"/>
      <c r="B1531" s="30" t="n"/>
      <c r="C1531" s="31" t="n"/>
      <c r="D1531" s="31" t="n"/>
      <c r="E1531" s="31" t="n"/>
      <c r="F1531" s="31" t="n"/>
      <c r="G1531" s="31" t="n"/>
      <c r="H1531" s="31" t="n"/>
      <c r="I1531" s="31" t="n"/>
      <c r="J1531" s="31" t="n"/>
      <c r="K1531" s="33" t="n"/>
      <c r="L1531" s="28" t="n"/>
    </row>
    <row r="1532">
      <c r="A1532" s="29" t="n"/>
      <c r="B1532" s="30" t="n"/>
      <c r="C1532" s="31" t="n"/>
      <c r="D1532" s="31" t="n"/>
      <c r="E1532" s="31" t="n"/>
      <c r="F1532" s="31" t="n"/>
      <c r="G1532" s="31" t="n"/>
      <c r="H1532" s="31" t="n"/>
      <c r="I1532" s="31" t="n"/>
      <c r="J1532" s="31" t="n"/>
      <c r="K1532" s="33" t="n"/>
      <c r="L1532" s="28" t="n"/>
    </row>
    <row r="1533">
      <c r="A1533" s="29" t="n"/>
      <c r="B1533" s="30" t="n"/>
      <c r="C1533" s="31" t="n"/>
      <c r="D1533" s="31" t="n"/>
      <c r="E1533" s="31" t="n"/>
      <c r="F1533" s="31" t="n"/>
      <c r="G1533" s="31" t="n"/>
      <c r="H1533" s="31" t="n"/>
      <c r="I1533" s="31" t="n"/>
      <c r="J1533" s="31" t="n"/>
      <c r="K1533" s="33" t="n"/>
      <c r="L1533" s="28" t="n"/>
    </row>
    <row r="1534">
      <c r="A1534" s="29" t="n"/>
      <c r="B1534" s="30" t="n"/>
      <c r="C1534" s="31" t="n"/>
      <c r="D1534" s="31" t="n"/>
      <c r="E1534" s="31" t="n"/>
      <c r="F1534" s="31" t="n"/>
      <c r="G1534" s="31" t="n"/>
      <c r="H1534" s="31" t="n"/>
      <c r="I1534" s="31" t="n"/>
      <c r="J1534" s="31" t="n"/>
      <c r="K1534" s="33" t="n"/>
      <c r="L1534" s="28" t="n"/>
    </row>
    <row r="1535">
      <c r="A1535" s="29" t="n"/>
      <c r="B1535" s="30" t="n"/>
      <c r="C1535" s="31" t="n"/>
      <c r="D1535" s="31" t="n"/>
      <c r="E1535" s="31" t="n"/>
      <c r="F1535" s="31" t="n"/>
      <c r="G1535" s="31" t="n"/>
      <c r="H1535" s="31" t="n"/>
      <c r="I1535" s="31" t="n"/>
      <c r="J1535" s="31" t="n"/>
      <c r="K1535" s="33" t="n"/>
      <c r="L1535" s="28" t="n"/>
    </row>
    <row r="1536">
      <c r="A1536" s="29" t="n"/>
      <c r="B1536" s="30" t="n"/>
      <c r="C1536" s="31" t="n"/>
      <c r="D1536" s="31" t="n"/>
      <c r="E1536" s="31" t="n"/>
      <c r="F1536" s="31" t="n"/>
      <c r="G1536" s="31" t="n"/>
      <c r="H1536" s="31" t="n"/>
      <c r="I1536" s="31" t="n"/>
      <c r="J1536" s="31" t="n"/>
      <c r="K1536" s="33" t="n"/>
      <c r="L1536" s="28" t="n"/>
    </row>
    <row r="1537">
      <c r="A1537" s="29" t="n"/>
      <c r="B1537" s="30" t="n"/>
      <c r="C1537" s="31" t="n"/>
      <c r="D1537" s="31" t="n"/>
      <c r="E1537" s="31" t="n"/>
      <c r="F1537" s="31" t="n"/>
      <c r="G1537" s="31" t="n"/>
      <c r="H1537" s="31" t="n"/>
      <c r="I1537" s="31" t="n"/>
      <c r="J1537" s="31" t="n"/>
      <c r="K1537" s="33" t="n"/>
      <c r="L1537" s="28" t="n"/>
    </row>
    <row r="1538">
      <c r="A1538" s="29" t="n"/>
      <c r="B1538" s="30" t="n"/>
      <c r="C1538" s="31" t="n"/>
      <c r="D1538" s="31" t="n"/>
      <c r="E1538" s="31" t="n"/>
      <c r="F1538" s="31" t="n"/>
      <c r="G1538" s="31" t="n"/>
      <c r="H1538" s="31" t="n"/>
      <c r="I1538" s="31" t="n"/>
      <c r="J1538" s="31" t="n"/>
      <c r="K1538" s="33" t="n"/>
      <c r="L1538" s="28" t="n"/>
    </row>
    <row r="1539">
      <c r="A1539" s="29" t="n"/>
      <c r="B1539" s="30" t="n"/>
      <c r="C1539" s="31" t="n"/>
      <c r="D1539" s="31" t="n"/>
      <c r="E1539" s="31" t="n"/>
      <c r="F1539" s="31" t="n"/>
      <c r="G1539" s="31" t="n"/>
      <c r="H1539" s="31" t="n"/>
      <c r="I1539" s="31" t="n"/>
      <c r="J1539" s="31" t="n"/>
      <c r="K1539" s="33" t="n"/>
      <c r="L1539" s="28" t="n"/>
    </row>
    <row r="1540">
      <c r="A1540" s="29" t="n"/>
      <c r="B1540" s="30" t="n"/>
      <c r="C1540" s="31" t="n"/>
      <c r="D1540" s="31" t="n"/>
      <c r="E1540" s="31" t="n"/>
      <c r="F1540" s="31" t="n"/>
      <c r="G1540" s="31" t="n"/>
      <c r="H1540" s="31" t="n"/>
      <c r="I1540" s="31" t="n"/>
      <c r="J1540" s="31" t="n"/>
      <c r="K1540" s="33" t="n"/>
      <c r="L1540" s="28" t="n"/>
    </row>
    <row r="1541">
      <c r="A1541" s="29" t="n"/>
      <c r="B1541" s="30" t="n"/>
      <c r="C1541" s="31" t="n"/>
      <c r="D1541" s="31" t="n"/>
      <c r="E1541" s="31" t="n"/>
      <c r="F1541" s="31" t="n"/>
      <c r="G1541" s="31" t="n"/>
      <c r="H1541" s="31" t="n"/>
      <c r="I1541" s="31" t="n"/>
      <c r="J1541" s="31" t="n"/>
      <c r="K1541" s="33" t="n"/>
      <c r="L1541" s="28" t="n"/>
    </row>
    <row r="1542">
      <c r="A1542" s="29" t="n"/>
      <c r="B1542" s="30" t="n"/>
      <c r="C1542" s="31" t="n"/>
      <c r="D1542" s="31" t="n"/>
      <c r="E1542" s="31" t="n"/>
      <c r="F1542" s="31" t="n"/>
      <c r="G1542" s="31" t="n"/>
      <c r="H1542" s="31" t="n"/>
      <c r="I1542" s="31" t="n"/>
      <c r="J1542" s="31" t="n"/>
      <c r="K1542" s="33" t="n"/>
      <c r="L1542" s="28" t="n"/>
    </row>
    <row r="1543">
      <c r="A1543" s="29" t="n"/>
      <c r="B1543" s="30" t="n"/>
      <c r="C1543" s="31" t="n"/>
      <c r="D1543" s="31" t="n"/>
      <c r="E1543" s="31" t="n"/>
      <c r="F1543" s="31" t="n"/>
      <c r="G1543" s="31" t="n"/>
      <c r="H1543" s="31" t="n"/>
      <c r="I1543" s="31" t="n"/>
      <c r="J1543" s="31" t="n"/>
      <c r="K1543" s="33" t="n"/>
      <c r="L1543" s="28" t="n"/>
    </row>
    <row r="1544">
      <c r="A1544" s="29" t="n"/>
      <c r="B1544" s="30" t="n"/>
      <c r="C1544" s="31" t="n"/>
      <c r="D1544" s="31" t="n"/>
      <c r="E1544" s="31" t="n"/>
      <c r="F1544" s="31" t="n"/>
      <c r="G1544" s="31" t="n"/>
      <c r="H1544" s="31" t="n"/>
      <c r="I1544" s="31" t="n"/>
      <c r="J1544" s="31" t="n"/>
      <c r="K1544" s="33" t="n"/>
      <c r="L1544" s="28" t="n"/>
    </row>
    <row r="1545">
      <c r="A1545" s="29" t="n"/>
      <c r="B1545" s="30" t="n"/>
      <c r="C1545" s="31" t="n"/>
      <c r="D1545" s="31" t="n"/>
      <c r="E1545" s="31" t="n"/>
      <c r="F1545" s="31" t="n"/>
      <c r="G1545" s="31" t="n"/>
      <c r="H1545" s="31" t="n"/>
      <c r="I1545" s="31" t="n"/>
      <c r="J1545" s="31" t="n"/>
      <c r="K1545" s="33" t="n"/>
      <c r="L1545" s="28" t="n"/>
    </row>
    <row r="1546">
      <c r="A1546" s="29" t="n"/>
      <c r="B1546" s="30" t="n"/>
      <c r="C1546" s="31" t="n"/>
      <c r="D1546" s="31" t="n"/>
      <c r="E1546" s="31" t="n"/>
      <c r="F1546" s="31" t="n"/>
      <c r="G1546" s="31" t="n"/>
      <c r="H1546" s="31" t="n"/>
      <c r="I1546" s="31" t="n"/>
      <c r="J1546" s="31" t="n"/>
      <c r="K1546" s="33" t="n"/>
      <c r="L1546" s="28" t="n"/>
    </row>
    <row r="1547">
      <c r="A1547" s="29" t="n"/>
      <c r="B1547" s="30" t="n"/>
      <c r="C1547" s="31" t="n"/>
      <c r="D1547" s="31" t="n"/>
      <c r="E1547" s="31" t="n"/>
      <c r="F1547" s="31" t="n"/>
      <c r="G1547" s="31" t="n"/>
      <c r="H1547" s="31" t="n"/>
      <c r="I1547" s="31" t="n"/>
      <c r="J1547" s="31" t="n"/>
      <c r="K1547" s="33" t="n"/>
      <c r="L1547" s="28" t="n"/>
    </row>
    <row r="1548">
      <c r="A1548" s="29" t="n"/>
      <c r="B1548" s="30" t="n"/>
      <c r="C1548" s="31" t="n"/>
      <c r="D1548" s="31" t="n"/>
      <c r="E1548" s="31" t="n"/>
      <c r="F1548" s="31" t="n"/>
      <c r="G1548" s="31" t="n"/>
      <c r="H1548" s="31" t="n"/>
      <c r="I1548" s="31" t="n"/>
      <c r="J1548" s="31" t="n"/>
      <c r="K1548" s="33" t="n"/>
      <c r="L1548" s="28" t="n"/>
    </row>
    <row r="1549">
      <c r="A1549" s="29" t="n"/>
      <c r="B1549" s="30" t="n"/>
      <c r="C1549" s="31" t="n"/>
      <c r="D1549" s="31" t="n"/>
      <c r="E1549" s="31" t="n"/>
      <c r="F1549" s="31" t="n"/>
      <c r="G1549" s="31" t="n"/>
      <c r="H1549" s="31" t="n"/>
      <c r="I1549" s="31" t="n"/>
      <c r="J1549" s="31" t="n"/>
      <c r="K1549" s="33" t="n"/>
      <c r="L1549" s="28" t="n"/>
    </row>
    <row r="1550">
      <c r="A1550" s="29" t="n"/>
      <c r="B1550" s="30" t="n"/>
      <c r="C1550" s="31" t="n"/>
      <c r="D1550" s="31" t="n"/>
      <c r="E1550" s="31" t="n"/>
      <c r="F1550" s="31" t="n"/>
      <c r="G1550" s="31" t="n"/>
      <c r="H1550" s="31" t="n"/>
      <c r="I1550" s="31" t="n"/>
      <c r="J1550" s="31" t="n"/>
      <c r="K1550" s="33" t="n"/>
      <c r="L1550" s="28" t="n"/>
    </row>
    <row r="1551">
      <c r="A1551" s="29" t="n"/>
      <c r="B1551" s="30" t="n"/>
      <c r="C1551" s="31" t="n"/>
      <c r="D1551" s="31" t="n"/>
      <c r="E1551" s="31" t="n"/>
      <c r="F1551" s="31" t="n"/>
      <c r="G1551" s="31" t="n"/>
      <c r="H1551" s="31" t="n"/>
      <c r="I1551" s="31" t="n"/>
      <c r="J1551" s="31" t="n"/>
      <c r="K1551" s="33" t="n"/>
      <c r="L1551" s="28" t="n"/>
    </row>
    <row r="1552">
      <c r="A1552" s="29" t="n"/>
      <c r="B1552" s="30" t="n"/>
      <c r="C1552" s="31" t="n"/>
      <c r="D1552" s="31" t="n"/>
      <c r="E1552" s="31" t="n"/>
      <c r="F1552" s="31" t="n"/>
      <c r="G1552" s="31" t="n"/>
      <c r="H1552" s="31" t="n"/>
      <c r="I1552" s="31" t="n"/>
      <c r="J1552" s="31" t="n"/>
      <c r="K1552" s="33" t="n"/>
      <c r="L1552" s="28" t="n"/>
    </row>
    <row r="1553">
      <c r="A1553" s="29" t="n"/>
      <c r="B1553" s="30" t="n"/>
      <c r="C1553" s="31" t="n"/>
      <c r="D1553" s="31" t="n"/>
      <c r="E1553" s="31" t="n"/>
      <c r="F1553" s="31" t="n"/>
      <c r="G1553" s="31" t="n"/>
      <c r="H1553" s="31" t="n"/>
      <c r="I1553" s="31" t="n"/>
      <c r="J1553" s="31" t="n"/>
      <c r="K1553" s="33" t="n"/>
      <c r="L1553" s="28" t="n"/>
    </row>
    <row r="1554">
      <c r="A1554" s="29" t="n"/>
      <c r="B1554" s="30" t="n"/>
      <c r="C1554" s="31" t="n"/>
      <c r="D1554" s="31" t="n"/>
      <c r="E1554" s="31" t="n"/>
      <c r="F1554" s="31" t="n"/>
      <c r="G1554" s="31" t="n"/>
      <c r="H1554" s="31" t="n"/>
      <c r="I1554" s="31" t="n"/>
      <c r="J1554" s="31" t="n"/>
      <c r="K1554" s="33" t="n"/>
      <c r="L1554" s="28" t="n"/>
    </row>
    <row r="1555">
      <c r="A1555" s="29" t="n"/>
      <c r="B1555" s="30" t="n"/>
      <c r="C1555" s="31" t="n"/>
      <c r="D1555" s="31" t="n"/>
      <c r="E1555" s="31" t="n"/>
      <c r="F1555" s="31" t="n"/>
      <c r="G1555" s="31" t="n"/>
      <c r="H1555" s="31" t="n"/>
      <c r="I1555" s="31" t="n"/>
      <c r="J1555" s="31" t="n"/>
      <c r="K1555" s="33" t="n"/>
      <c r="L1555" s="28" t="n"/>
    </row>
    <row r="1556">
      <c r="A1556" s="29" t="n"/>
      <c r="B1556" s="30" t="n"/>
      <c r="C1556" s="31" t="n"/>
      <c r="D1556" s="31" t="n"/>
      <c r="E1556" s="31" t="n"/>
      <c r="F1556" s="31" t="n"/>
      <c r="G1556" s="31" t="n"/>
      <c r="H1556" s="31" t="n"/>
      <c r="I1556" s="31" t="n"/>
      <c r="J1556" s="31" t="n"/>
      <c r="K1556" s="33" t="n"/>
      <c r="L1556" s="28" t="n"/>
    </row>
    <row r="1557">
      <c r="A1557" s="29" t="n"/>
      <c r="B1557" s="30" t="n"/>
      <c r="C1557" s="31" t="n"/>
      <c r="D1557" s="31" t="n"/>
      <c r="E1557" s="31" t="n"/>
      <c r="F1557" s="31" t="n"/>
      <c r="G1557" s="31" t="n"/>
      <c r="H1557" s="31" t="n"/>
      <c r="I1557" s="31" t="n"/>
      <c r="J1557" s="31" t="n"/>
      <c r="K1557" s="33" t="n"/>
      <c r="L1557" s="28" t="n"/>
    </row>
    <row r="1558">
      <c r="A1558" s="29" t="n"/>
      <c r="B1558" s="30" t="n"/>
      <c r="C1558" s="31" t="n"/>
      <c r="D1558" s="31" t="n"/>
      <c r="E1558" s="31" t="n"/>
      <c r="F1558" s="31" t="n"/>
      <c r="G1558" s="31" t="n"/>
      <c r="H1558" s="31" t="n"/>
      <c r="I1558" s="31" t="n"/>
      <c r="J1558" s="31" t="n"/>
      <c r="K1558" s="33" t="n"/>
      <c r="L1558" s="28" t="n"/>
    </row>
    <row r="1559">
      <c r="A1559" s="29" t="n"/>
      <c r="B1559" s="30" t="n"/>
      <c r="C1559" s="31" t="n"/>
      <c r="D1559" s="31" t="n"/>
      <c r="E1559" s="31" t="n"/>
      <c r="F1559" s="31" t="n"/>
      <c r="G1559" s="31" t="n"/>
      <c r="H1559" s="31" t="n"/>
      <c r="I1559" s="31" t="n"/>
      <c r="J1559" s="31" t="n"/>
      <c r="K1559" s="33" t="n"/>
      <c r="L1559" s="28" t="n"/>
    </row>
    <row r="1560">
      <c r="A1560" s="29" t="n"/>
      <c r="B1560" s="30" t="n"/>
      <c r="C1560" s="31" t="n"/>
      <c r="D1560" s="31" t="n"/>
      <c r="E1560" s="31" t="n"/>
      <c r="F1560" s="31" t="n"/>
      <c r="G1560" s="31" t="n"/>
      <c r="H1560" s="31" t="n"/>
      <c r="I1560" s="31" t="n"/>
      <c r="J1560" s="31" t="n"/>
      <c r="K1560" s="33" t="n"/>
      <c r="L1560" s="28" t="n"/>
    </row>
    <row r="1561">
      <c r="A1561" s="29" t="n"/>
      <c r="B1561" s="30" t="n"/>
      <c r="C1561" s="31" t="n"/>
      <c r="D1561" s="31" t="n"/>
      <c r="E1561" s="31" t="n"/>
      <c r="F1561" s="31" t="n"/>
      <c r="G1561" s="31" t="n"/>
      <c r="H1561" s="31" t="n"/>
      <c r="I1561" s="31" t="n"/>
      <c r="J1561" s="31" t="n"/>
      <c r="K1561" s="33" t="n"/>
      <c r="L1561" s="28" t="n"/>
    </row>
    <row r="1562">
      <c r="A1562" s="29" t="n"/>
      <c r="B1562" s="30" t="n"/>
      <c r="C1562" s="31" t="n"/>
      <c r="D1562" s="31" t="n"/>
      <c r="E1562" s="31" t="n"/>
      <c r="F1562" s="31" t="n"/>
      <c r="G1562" s="31" t="n"/>
      <c r="H1562" s="31" t="n"/>
      <c r="I1562" s="31" t="n"/>
      <c r="J1562" s="31" t="n"/>
      <c r="K1562" s="33" t="n"/>
      <c r="L1562" s="28" t="n"/>
    </row>
    <row r="1563">
      <c r="A1563" s="29" t="n"/>
      <c r="B1563" s="30" t="n"/>
      <c r="C1563" s="31" t="n"/>
      <c r="D1563" s="31" t="n"/>
      <c r="E1563" s="31" t="n"/>
      <c r="F1563" s="31" t="n"/>
      <c r="G1563" s="31" t="n"/>
      <c r="H1563" s="31" t="n"/>
      <c r="I1563" s="31" t="n"/>
      <c r="J1563" s="31" t="n"/>
      <c r="K1563" s="33" t="n"/>
      <c r="L1563" s="28" t="n"/>
    </row>
    <row r="1564">
      <c r="A1564" s="29" t="n"/>
      <c r="B1564" s="30" t="n"/>
      <c r="C1564" s="31" t="n"/>
      <c r="D1564" s="31" t="n"/>
      <c r="E1564" s="31" t="n"/>
      <c r="F1564" s="31" t="n"/>
      <c r="G1564" s="31" t="n"/>
      <c r="H1564" s="31" t="n"/>
      <c r="I1564" s="31" t="n"/>
      <c r="J1564" s="31" t="n"/>
      <c r="K1564" s="33" t="n"/>
      <c r="L1564" s="28" t="n"/>
    </row>
    <row r="1565">
      <c r="A1565" s="29" t="n"/>
      <c r="B1565" s="30" t="n"/>
      <c r="C1565" s="31" t="n"/>
      <c r="D1565" s="31" t="n"/>
      <c r="E1565" s="31" t="n"/>
      <c r="F1565" s="31" t="n"/>
      <c r="G1565" s="31" t="n"/>
      <c r="H1565" s="31" t="n"/>
      <c r="I1565" s="31" t="n"/>
      <c r="J1565" s="31" t="n"/>
      <c r="K1565" s="33" t="n"/>
      <c r="L1565" s="28" t="n"/>
    </row>
    <row r="1566">
      <c r="A1566" s="29" t="n"/>
      <c r="B1566" s="30" t="n"/>
      <c r="C1566" s="31" t="n"/>
      <c r="D1566" s="31" t="n"/>
      <c r="E1566" s="31" t="n"/>
      <c r="F1566" s="31" t="n"/>
      <c r="G1566" s="31" t="n"/>
      <c r="H1566" s="31" t="n"/>
      <c r="I1566" s="31" t="n"/>
      <c r="J1566" s="31" t="n"/>
      <c r="K1566" s="33" t="n"/>
      <c r="L1566" s="28" t="n"/>
    </row>
    <row r="1567">
      <c r="A1567" s="29" t="n"/>
      <c r="B1567" s="30" t="n"/>
      <c r="C1567" s="31" t="n"/>
      <c r="D1567" s="31" t="n"/>
      <c r="E1567" s="31" t="n"/>
      <c r="F1567" s="31" t="n"/>
      <c r="G1567" s="31" t="n"/>
      <c r="H1567" s="31" t="n"/>
      <c r="I1567" s="31" t="n"/>
      <c r="J1567" s="31" t="n"/>
      <c r="K1567" s="33" t="n"/>
      <c r="L1567" s="28" t="n"/>
    </row>
    <row r="1568">
      <c r="A1568" s="29" t="n"/>
      <c r="B1568" s="30" t="n"/>
      <c r="C1568" s="31" t="n"/>
      <c r="D1568" s="31" t="n"/>
      <c r="E1568" s="31" t="n"/>
      <c r="F1568" s="31" t="n"/>
      <c r="G1568" s="31" t="n"/>
      <c r="H1568" s="31" t="n"/>
      <c r="I1568" s="31" t="n"/>
      <c r="J1568" s="31" t="n"/>
      <c r="K1568" s="33" t="n"/>
      <c r="L1568" s="28" t="n"/>
    </row>
    <row r="1569">
      <c r="A1569" s="29" t="n"/>
      <c r="B1569" s="30" t="n"/>
      <c r="C1569" s="31" t="n"/>
      <c r="D1569" s="31" t="n"/>
      <c r="E1569" s="31" t="n"/>
      <c r="F1569" s="31" t="n"/>
      <c r="G1569" s="31" t="n"/>
      <c r="H1569" s="31" t="n"/>
      <c r="I1569" s="31" t="n"/>
      <c r="J1569" s="31" t="n"/>
      <c r="K1569" s="33" t="n"/>
      <c r="L1569" s="28" t="n"/>
    </row>
    <row r="1570">
      <c r="A1570" s="29" t="n"/>
      <c r="B1570" s="30" t="n"/>
      <c r="C1570" s="31" t="n"/>
      <c r="D1570" s="31" t="n"/>
      <c r="E1570" s="31" t="n"/>
      <c r="F1570" s="31" t="n"/>
      <c r="G1570" s="31" t="n"/>
      <c r="H1570" s="31" t="n"/>
      <c r="I1570" s="31" t="n"/>
      <c r="J1570" s="31" t="n"/>
      <c r="K1570" s="33" t="n"/>
      <c r="L1570" s="28" t="n"/>
    </row>
    <row r="1571">
      <c r="A1571" s="29" t="n"/>
      <c r="B1571" s="30" t="n"/>
      <c r="C1571" s="31" t="n"/>
      <c r="D1571" s="31" t="n"/>
      <c r="E1571" s="31" t="n"/>
      <c r="F1571" s="31" t="n"/>
      <c r="G1571" s="31" t="n"/>
      <c r="H1571" s="31" t="n"/>
      <c r="I1571" s="31" t="n"/>
      <c r="J1571" s="31" t="n"/>
      <c r="K1571" s="33" t="n"/>
      <c r="L1571" s="28" t="n"/>
    </row>
    <row r="1572">
      <c r="A1572" s="29" t="n"/>
      <c r="B1572" s="30" t="n"/>
      <c r="C1572" s="31" t="n"/>
      <c r="D1572" s="31" t="n"/>
      <c r="E1572" s="31" t="n"/>
      <c r="F1572" s="31" t="n"/>
      <c r="G1572" s="31" t="n"/>
      <c r="H1572" s="31" t="n"/>
      <c r="I1572" s="31" t="n"/>
      <c r="J1572" s="31" t="n"/>
      <c r="K1572" s="33" t="n"/>
      <c r="L1572" s="28" t="n"/>
    </row>
    <row r="1573">
      <c r="A1573" s="29" t="n"/>
      <c r="B1573" s="30" t="n"/>
      <c r="C1573" s="31" t="n"/>
      <c r="D1573" s="31" t="n"/>
      <c r="E1573" s="31" t="n"/>
      <c r="F1573" s="31" t="n"/>
      <c r="G1573" s="31" t="n"/>
      <c r="H1573" s="31" t="n"/>
      <c r="I1573" s="31" t="n"/>
      <c r="J1573" s="31" t="n"/>
      <c r="K1573" s="33" t="n"/>
      <c r="L1573" s="28" t="n"/>
    </row>
    <row r="1574">
      <c r="A1574" s="29" t="n"/>
      <c r="B1574" s="30" t="n"/>
      <c r="C1574" s="31" t="n"/>
      <c r="D1574" s="31" t="n"/>
      <c r="E1574" s="31" t="n"/>
      <c r="F1574" s="31" t="n"/>
      <c r="G1574" s="31" t="n"/>
      <c r="H1574" s="31" t="n"/>
      <c r="I1574" s="31" t="n"/>
      <c r="J1574" s="31" t="n"/>
      <c r="K1574" s="33" t="n"/>
      <c r="L1574" s="28" t="n"/>
    </row>
    <row r="1575">
      <c r="A1575" s="29" t="n"/>
      <c r="B1575" s="30" t="n"/>
      <c r="C1575" s="31" t="n"/>
      <c r="D1575" s="31" t="n"/>
      <c r="E1575" s="31" t="n"/>
      <c r="F1575" s="31" t="n"/>
      <c r="G1575" s="31" t="n"/>
      <c r="H1575" s="31" t="n"/>
      <c r="I1575" s="31" t="n"/>
      <c r="J1575" s="31" t="n"/>
      <c r="K1575" s="33" t="n"/>
      <c r="L1575" s="28" t="n"/>
    </row>
    <row r="1576">
      <c r="A1576" s="29" t="n"/>
      <c r="B1576" s="30" t="n"/>
      <c r="C1576" s="31" t="n"/>
      <c r="D1576" s="31" t="n"/>
      <c r="E1576" s="31" t="n"/>
      <c r="F1576" s="31" t="n"/>
      <c r="G1576" s="31" t="n"/>
      <c r="H1576" s="31" t="n"/>
      <c r="I1576" s="31" t="n"/>
      <c r="J1576" s="31" t="n"/>
      <c r="K1576" s="33" t="n"/>
      <c r="L1576" s="28" t="n"/>
    </row>
    <row r="1577">
      <c r="A1577" s="29" t="n"/>
      <c r="B1577" s="30" t="n"/>
      <c r="C1577" s="31" t="n"/>
      <c r="D1577" s="31" t="n"/>
      <c r="E1577" s="31" t="n"/>
      <c r="F1577" s="31" t="n"/>
      <c r="G1577" s="31" t="n"/>
      <c r="H1577" s="31" t="n"/>
      <c r="I1577" s="31" t="n"/>
      <c r="J1577" s="31" t="n"/>
      <c r="K1577" s="33" t="n"/>
      <c r="L1577" s="28" t="n"/>
    </row>
    <row r="1578">
      <c r="A1578" s="29" t="n"/>
      <c r="B1578" s="30" t="n"/>
      <c r="C1578" s="31" t="n"/>
      <c r="D1578" s="31" t="n"/>
      <c r="E1578" s="31" t="n"/>
      <c r="F1578" s="31" t="n"/>
      <c r="G1578" s="31" t="n"/>
      <c r="H1578" s="31" t="n"/>
      <c r="I1578" s="31" t="n"/>
      <c r="J1578" s="31" t="n"/>
      <c r="K1578" s="33" t="n"/>
      <c r="L1578" s="28" t="n"/>
    </row>
    <row r="1579">
      <c r="A1579" s="29" t="n"/>
      <c r="B1579" s="30" t="n"/>
      <c r="C1579" s="31" t="n"/>
      <c r="D1579" s="31" t="n"/>
      <c r="E1579" s="31" t="n"/>
      <c r="F1579" s="31" t="n"/>
      <c r="G1579" s="31" t="n"/>
      <c r="H1579" s="31" t="n"/>
      <c r="I1579" s="31" t="n"/>
      <c r="J1579" s="31" t="n"/>
      <c r="K1579" s="33" t="n"/>
      <c r="L1579" s="28" t="n"/>
    </row>
    <row r="1580">
      <c r="A1580" s="29" t="n"/>
      <c r="B1580" s="30" t="n"/>
      <c r="C1580" s="31" t="n"/>
      <c r="D1580" s="31" t="n"/>
      <c r="E1580" s="31" t="n"/>
      <c r="F1580" s="31" t="n"/>
      <c r="G1580" s="31" t="n"/>
      <c r="H1580" s="31" t="n"/>
      <c r="I1580" s="31" t="n"/>
      <c r="J1580" s="31" t="n"/>
      <c r="K1580" s="33" t="n"/>
      <c r="L1580" s="28" t="n"/>
    </row>
    <row r="1581">
      <c r="A1581" s="29" t="n"/>
      <c r="B1581" s="30" t="n"/>
      <c r="C1581" s="31" t="n"/>
      <c r="D1581" s="31" t="n"/>
      <c r="E1581" s="31" t="n"/>
      <c r="F1581" s="31" t="n"/>
      <c r="G1581" s="31" t="n"/>
      <c r="H1581" s="31" t="n"/>
      <c r="I1581" s="31" t="n"/>
      <c r="J1581" s="31" t="n"/>
      <c r="K1581" s="33" t="n"/>
      <c r="L1581" s="28" t="n"/>
    </row>
    <row r="1582">
      <c r="A1582" s="29" t="n"/>
      <c r="B1582" s="30" t="n"/>
      <c r="C1582" s="31" t="n"/>
      <c r="D1582" s="31" t="n"/>
      <c r="E1582" s="31" t="n"/>
      <c r="F1582" s="31" t="n"/>
      <c r="G1582" s="31" t="n"/>
      <c r="H1582" s="31" t="n"/>
      <c r="I1582" s="31" t="n"/>
      <c r="J1582" s="31" t="n"/>
      <c r="K1582" s="33" t="n"/>
      <c r="L1582" s="28" t="n"/>
    </row>
    <row r="1583">
      <c r="A1583" s="29" t="n"/>
      <c r="B1583" s="30" t="n"/>
      <c r="C1583" s="31" t="n"/>
      <c r="D1583" s="31" t="n"/>
      <c r="E1583" s="31" t="n"/>
      <c r="F1583" s="31" t="n"/>
      <c r="G1583" s="31" t="n"/>
      <c r="H1583" s="31" t="n"/>
      <c r="I1583" s="31" t="n"/>
      <c r="J1583" s="31" t="n"/>
      <c r="K1583" s="33" t="n"/>
      <c r="L1583" s="28" t="n"/>
    </row>
    <row r="1584">
      <c r="A1584" s="29" t="n"/>
      <c r="B1584" s="30" t="n"/>
      <c r="C1584" s="31" t="n"/>
      <c r="D1584" s="31" t="n"/>
      <c r="E1584" s="31" t="n"/>
      <c r="F1584" s="31" t="n"/>
      <c r="G1584" s="31" t="n"/>
      <c r="H1584" s="31" t="n"/>
      <c r="I1584" s="31" t="n"/>
      <c r="J1584" s="31" t="n"/>
      <c r="K1584" s="33" t="n"/>
      <c r="L1584" s="28" t="n"/>
    </row>
    <row r="1585">
      <c r="A1585" s="29" t="n"/>
      <c r="B1585" s="30" t="n"/>
      <c r="C1585" s="31" t="n"/>
      <c r="D1585" s="31" t="n"/>
      <c r="E1585" s="31" t="n"/>
      <c r="F1585" s="31" t="n"/>
      <c r="G1585" s="31" t="n"/>
      <c r="H1585" s="31" t="n"/>
      <c r="I1585" s="31" t="n"/>
      <c r="J1585" s="31" t="n"/>
      <c r="K1585" s="33" t="n"/>
      <c r="L1585" s="28" t="n"/>
    </row>
    <row r="1586">
      <c r="A1586" s="29" t="n"/>
      <c r="B1586" s="30" t="n"/>
      <c r="C1586" s="31" t="n"/>
      <c r="D1586" s="31" t="n"/>
      <c r="E1586" s="31" t="n"/>
      <c r="F1586" s="31" t="n"/>
      <c r="G1586" s="31" t="n"/>
      <c r="H1586" s="31" t="n"/>
      <c r="I1586" s="31" t="n"/>
      <c r="J1586" s="31" t="n"/>
      <c r="K1586" s="33" t="n"/>
      <c r="L1586" s="28" t="n"/>
    </row>
    <row r="1587">
      <c r="A1587" s="29" t="n"/>
      <c r="B1587" s="30" t="n"/>
      <c r="C1587" s="31" t="n"/>
      <c r="D1587" s="31" t="n"/>
      <c r="E1587" s="31" t="n"/>
      <c r="F1587" s="31" t="n"/>
      <c r="G1587" s="31" t="n"/>
      <c r="H1587" s="31" t="n"/>
      <c r="I1587" s="31" t="n"/>
      <c r="J1587" s="31" t="n"/>
      <c r="K1587" s="33" t="n"/>
      <c r="L1587" s="28" t="n"/>
    </row>
    <row r="1588">
      <c r="A1588" s="29" t="n"/>
      <c r="B1588" s="30" t="n"/>
      <c r="C1588" s="31" t="n"/>
      <c r="D1588" s="31" t="n"/>
      <c r="E1588" s="31" t="n"/>
      <c r="F1588" s="31" t="n"/>
      <c r="G1588" s="31" t="n"/>
      <c r="H1588" s="31" t="n"/>
      <c r="I1588" s="31" t="n"/>
      <c r="J1588" s="31" t="n"/>
      <c r="K1588" s="33" t="n"/>
      <c r="L1588" s="28" t="n"/>
    </row>
    <row r="1589">
      <c r="A1589" s="29" t="n"/>
      <c r="B1589" s="30" t="n"/>
      <c r="C1589" s="31" t="n"/>
      <c r="D1589" s="31" t="n"/>
      <c r="E1589" s="31" t="n"/>
      <c r="F1589" s="31" t="n"/>
      <c r="G1589" s="31" t="n"/>
      <c r="H1589" s="31" t="n"/>
      <c r="I1589" s="31" t="n"/>
      <c r="J1589" s="31" t="n"/>
      <c r="K1589" s="33" t="n"/>
      <c r="L1589" s="28" t="n"/>
    </row>
    <row r="1590">
      <c r="A1590" s="29" t="n"/>
      <c r="B1590" s="30" t="n"/>
      <c r="C1590" s="31" t="n"/>
      <c r="D1590" s="31" t="n"/>
      <c r="E1590" s="31" t="n"/>
      <c r="F1590" s="31" t="n"/>
      <c r="G1590" s="31" t="n"/>
      <c r="H1590" s="31" t="n"/>
      <c r="I1590" s="31" t="n"/>
      <c r="J1590" s="31" t="n"/>
      <c r="K1590" s="33" t="n"/>
      <c r="L1590" s="28" t="n"/>
    </row>
    <row r="1591">
      <c r="A1591" s="29" t="n"/>
      <c r="B1591" s="30" t="n"/>
      <c r="C1591" s="31" t="n"/>
      <c r="D1591" s="31" t="n"/>
      <c r="E1591" s="31" t="n"/>
      <c r="F1591" s="31" t="n"/>
      <c r="G1591" s="31" t="n"/>
      <c r="H1591" s="31" t="n"/>
      <c r="I1591" s="31" t="n"/>
      <c r="J1591" s="31" t="n"/>
      <c r="K1591" s="33" t="n"/>
      <c r="L1591" s="28" t="n"/>
    </row>
    <row r="1592">
      <c r="A1592" s="29" t="n"/>
      <c r="B1592" s="30" t="n"/>
      <c r="C1592" s="31" t="n"/>
      <c r="D1592" s="31" t="n"/>
      <c r="E1592" s="31" t="n"/>
      <c r="F1592" s="31" t="n"/>
      <c r="G1592" s="31" t="n"/>
      <c r="H1592" s="31" t="n"/>
      <c r="I1592" s="31" t="n"/>
      <c r="J1592" s="31" t="n"/>
      <c r="K1592" s="33" t="n"/>
      <c r="L1592" s="28" t="n"/>
    </row>
    <row r="1593">
      <c r="A1593" s="29" t="n"/>
      <c r="B1593" s="30" t="n"/>
      <c r="C1593" s="31" t="n"/>
      <c r="D1593" s="31" t="n"/>
      <c r="E1593" s="31" t="n"/>
      <c r="F1593" s="31" t="n"/>
      <c r="G1593" s="31" t="n"/>
      <c r="H1593" s="31" t="n"/>
      <c r="I1593" s="31" t="n"/>
      <c r="J1593" s="31" t="n"/>
      <c r="K1593" s="33" t="n"/>
      <c r="L1593" s="28" t="n"/>
    </row>
    <row r="1594">
      <c r="A1594" s="29" t="n"/>
      <c r="B1594" s="30" t="n"/>
      <c r="C1594" s="31" t="n"/>
      <c r="D1594" s="31" t="n"/>
      <c r="E1594" s="31" t="n"/>
      <c r="F1594" s="31" t="n"/>
      <c r="G1594" s="31" t="n"/>
      <c r="H1594" s="31" t="n"/>
      <c r="I1594" s="31" t="n"/>
      <c r="J1594" s="31" t="n"/>
      <c r="K1594" s="33" t="n"/>
      <c r="L1594" s="28" t="n"/>
    </row>
    <row r="1595">
      <c r="A1595" s="29" t="n"/>
      <c r="B1595" s="30" t="n"/>
      <c r="C1595" s="31" t="n"/>
      <c r="D1595" s="31" t="n"/>
      <c r="E1595" s="31" t="n"/>
      <c r="F1595" s="31" t="n"/>
      <c r="G1595" s="31" t="n"/>
      <c r="H1595" s="31" t="n"/>
      <c r="I1595" s="31" t="n"/>
      <c r="J1595" s="31" t="n"/>
      <c r="K1595" s="33" t="n"/>
      <c r="L1595" s="28" t="n"/>
    </row>
    <row r="1596">
      <c r="A1596" s="29" t="n"/>
      <c r="B1596" s="30" t="n"/>
      <c r="C1596" s="31" t="n"/>
      <c r="D1596" s="31" t="n"/>
      <c r="E1596" s="31" t="n"/>
      <c r="F1596" s="31" t="n"/>
      <c r="G1596" s="31" t="n"/>
      <c r="H1596" s="31" t="n"/>
      <c r="I1596" s="31" t="n"/>
      <c r="J1596" s="31" t="n"/>
      <c r="K1596" s="33" t="n"/>
      <c r="L1596" s="28" t="n"/>
    </row>
    <row r="1597">
      <c r="A1597" s="29" t="n"/>
      <c r="B1597" s="30" t="n"/>
      <c r="C1597" s="31" t="n"/>
      <c r="D1597" s="31" t="n"/>
      <c r="E1597" s="31" t="n"/>
      <c r="F1597" s="31" t="n"/>
      <c r="G1597" s="31" t="n"/>
      <c r="H1597" s="31" t="n"/>
      <c r="I1597" s="31" t="n"/>
      <c r="J1597" s="31" t="n"/>
      <c r="K1597" s="33" t="n"/>
      <c r="L1597" s="28" t="n"/>
    </row>
    <row r="1598">
      <c r="A1598" s="29" t="n"/>
      <c r="B1598" s="30" t="n"/>
      <c r="C1598" s="31" t="n"/>
      <c r="D1598" s="31" t="n"/>
      <c r="E1598" s="31" t="n"/>
      <c r="F1598" s="31" t="n"/>
      <c r="G1598" s="31" t="n"/>
      <c r="H1598" s="31" t="n"/>
      <c r="I1598" s="31" t="n"/>
      <c r="J1598" s="31" t="n"/>
      <c r="K1598" s="33" t="n"/>
      <c r="L1598" s="28" t="n"/>
    </row>
    <row r="1599">
      <c r="A1599" s="29" t="n"/>
      <c r="B1599" s="30" t="n"/>
      <c r="C1599" s="31" t="n"/>
      <c r="D1599" s="31" t="n"/>
      <c r="E1599" s="31" t="n"/>
      <c r="F1599" s="31" t="n"/>
      <c r="G1599" s="31" t="n"/>
      <c r="H1599" s="31" t="n"/>
      <c r="I1599" s="31" t="n"/>
      <c r="J1599" s="31" t="n"/>
      <c r="K1599" s="33" t="n"/>
      <c r="L1599" s="28" t="n"/>
    </row>
    <row r="1600">
      <c r="A1600" s="29" t="n"/>
      <c r="B1600" s="30" t="n"/>
      <c r="C1600" s="31" t="n"/>
      <c r="D1600" s="31" t="n"/>
      <c r="E1600" s="31" t="n"/>
      <c r="F1600" s="31" t="n"/>
      <c r="G1600" s="31" t="n"/>
      <c r="H1600" s="31" t="n"/>
      <c r="I1600" s="31" t="n"/>
      <c r="J1600" s="31" t="n"/>
      <c r="K1600" s="33" t="n"/>
      <c r="L1600" s="28" t="n"/>
    </row>
    <row r="1601">
      <c r="A1601" s="29" t="n"/>
      <c r="B1601" s="30" t="n"/>
      <c r="C1601" s="31" t="n"/>
      <c r="D1601" s="31" t="n"/>
      <c r="E1601" s="31" t="n"/>
      <c r="F1601" s="31" t="n"/>
      <c r="G1601" s="31" t="n"/>
      <c r="H1601" s="31" t="n"/>
      <c r="I1601" s="31" t="n"/>
      <c r="J1601" s="31" t="n"/>
      <c r="K1601" s="33" t="n"/>
      <c r="L1601" s="28" t="n"/>
    </row>
    <row r="1602">
      <c r="A1602" s="29" t="n"/>
      <c r="B1602" s="30" t="n"/>
      <c r="C1602" s="31" t="n"/>
      <c r="D1602" s="31" t="n"/>
      <c r="E1602" s="31" t="n"/>
      <c r="F1602" s="31" t="n"/>
      <c r="G1602" s="31" t="n"/>
      <c r="H1602" s="31" t="n"/>
      <c r="I1602" s="31" t="n"/>
      <c r="J1602" s="31" t="n"/>
      <c r="K1602" s="33" t="n"/>
      <c r="L1602" s="28" t="n"/>
    </row>
    <row r="1603">
      <c r="A1603" s="29" t="n"/>
      <c r="B1603" s="30" t="n"/>
      <c r="C1603" s="31" t="n"/>
      <c r="D1603" s="31" t="n"/>
      <c r="E1603" s="31" t="n"/>
      <c r="F1603" s="31" t="n"/>
      <c r="G1603" s="31" t="n"/>
      <c r="H1603" s="31" t="n"/>
      <c r="I1603" s="31" t="n"/>
      <c r="J1603" s="31" t="n"/>
      <c r="K1603" s="33" t="n"/>
      <c r="L1603" s="28" t="n"/>
    </row>
    <row r="1604">
      <c r="A1604" s="29" t="n"/>
      <c r="B1604" s="30" t="n"/>
      <c r="C1604" s="31" t="n"/>
      <c r="D1604" s="31" t="n"/>
      <c r="E1604" s="31" t="n"/>
      <c r="F1604" s="31" t="n"/>
      <c r="G1604" s="31" t="n"/>
      <c r="H1604" s="31" t="n"/>
      <c r="I1604" s="31" t="n"/>
      <c r="J1604" s="31" t="n"/>
      <c r="K1604" s="33" t="n"/>
      <c r="L1604" s="28" t="n"/>
    </row>
    <row r="1605">
      <c r="A1605" s="29" t="n"/>
      <c r="B1605" s="30" t="n"/>
      <c r="C1605" s="31" t="n"/>
      <c r="D1605" s="31" t="n"/>
      <c r="E1605" s="31" t="n"/>
      <c r="F1605" s="31" t="n"/>
      <c r="G1605" s="31" t="n"/>
      <c r="H1605" s="31" t="n"/>
      <c r="I1605" s="31" t="n"/>
      <c r="J1605" s="31" t="n"/>
      <c r="K1605" s="33" t="n"/>
      <c r="L1605" s="28" t="n"/>
    </row>
    <row r="1606">
      <c r="A1606" s="29" t="n"/>
      <c r="B1606" s="30" t="n"/>
      <c r="C1606" s="31" t="n"/>
      <c r="D1606" s="31" t="n"/>
      <c r="E1606" s="31" t="n"/>
      <c r="F1606" s="31" t="n"/>
      <c r="G1606" s="31" t="n"/>
      <c r="H1606" s="31" t="n"/>
      <c r="I1606" s="31" t="n"/>
      <c r="J1606" s="31" t="n"/>
      <c r="K1606" s="33" t="n"/>
      <c r="L1606" s="28" t="n"/>
    </row>
    <row r="1607">
      <c r="A1607" s="29" t="n"/>
      <c r="B1607" s="30" t="n"/>
      <c r="C1607" s="31" t="n"/>
      <c r="D1607" s="31" t="n"/>
      <c r="E1607" s="31" t="n"/>
      <c r="F1607" s="31" t="n"/>
      <c r="G1607" s="31" t="n"/>
      <c r="H1607" s="31" t="n"/>
      <c r="I1607" s="31" t="n"/>
      <c r="J1607" s="31" t="n"/>
      <c r="K1607" s="33" t="n"/>
      <c r="L1607" s="28" t="n"/>
    </row>
    <row r="1608">
      <c r="A1608" s="29" t="n"/>
      <c r="B1608" s="30" t="n"/>
      <c r="C1608" s="31" t="n"/>
      <c r="D1608" s="31" t="n"/>
      <c r="E1608" s="31" t="n"/>
      <c r="F1608" s="31" t="n"/>
      <c r="G1608" s="31" t="n"/>
      <c r="H1608" s="31" t="n"/>
      <c r="I1608" s="31" t="n"/>
      <c r="J1608" s="31" t="n"/>
      <c r="K1608" s="33" t="n"/>
      <c r="L1608" s="28" t="n"/>
    </row>
    <row r="1609">
      <c r="A1609" s="29" t="n"/>
      <c r="B1609" s="30" t="n"/>
      <c r="C1609" s="31" t="n"/>
      <c r="D1609" s="31" t="n"/>
      <c r="E1609" s="31" t="n"/>
      <c r="F1609" s="31" t="n"/>
      <c r="G1609" s="31" t="n"/>
      <c r="H1609" s="31" t="n"/>
      <c r="I1609" s="31" t="n"/>
      <c r="J1609" s="31" t="n"/>
      <c r="K1609" s="33" t="n"/>
      <c r="L1609" s="28" t="n"/>
    </row>
    <row r="1610">
      <c r="A1610" s="29" t="n"/>
      <c r="B1610" s="30" t="n"/>
      <c r="C1610" s="31" t="n"/>
      <c r="D1610" s="31" t="n"/>
      <c r="E1610" s="31" t="n"/>
      <c r="F1610" s="31" t="n"/>
      <c r="G1610" s="31" t="n"/>
      <c r="H1610" s="31" t="n"/>
      <c r="I1610" s="31" t="n"/>
      <c r="J1610" s="31" t="n"/>
      <c r="K1610" s="33" t="n"/>
      <c r="L1610" s="28" t="n"/>
    </row>
    <row r="1611">
      <c r="A1611" s="29" t="n"/>
      <c r="B1611" s="30" t="n"/>
      <c r="C1611" s="31" t="n"/>
      <c r="D1611" s="31" t="n"/>
      <c r="E1611" s="31" t="n"/>
      <c r="F1611" s="31" t="n"/>
      <c r="G1611" s="31" t="n"/>
      <c r="H1611" s="31" t="n"/>
      <c r="I1611" s="31" t="n"/>
      <c r="J1611" s="31" t="n"/>
      <c r="K1611" s="33" t="n"/>
      <c r="L1611" s="28" t="n"/>
    </row>
    <row r="1612">
      <c r="A1612" s="29" t="n"/>
      <c r="B1612" s="30" t="n"/>
      <c r="C1612" s="31" t="n"/>
      <c r="D1612" s="31" t="n"/>
      <c r="E1612" s="31" t="n"/>
      <c r="F1612" s="31" t="n"/>
      <c r="G1612" s="31" t="n"/>
      <c r="H1612" s="31" t="n"/>
      <c r="I1612" s="31" t="n"/>
      <c r="J1612" s="31" t="n"/>
      <c r="K1612" s="33" t="n"/>
      <c r="L1612" s="28" t="n"/>
    </row>
    <row r="1613">
      <c r="A1613" s="29" t="n"/>
      <c r="B1613" s="30" t="n"/>
      <c r="C1613" s="31" t="n"/>
      <c r="D1613" s="31" t="n"/>
      <c r="E1613" s="31" t="n"/>
      <c r="F1613" s="31" t="n"/>
      <c r="G1613" s="31" t="n"/>
      <c r="H1613" s="31" t="n"/>
      <c r="I1613" s="31" t="n"/>
      <c r="J1613" s="31" t="n"/>
      <c r="K1613" s="33" t="n"/>
      <c r="L1613" s="28" t="n"/>
    </row>
    <row r="1614">
      <c r="A1614" s="29" t="n"/>
      <c r="B1614" s="30" t="n"/>
      <c r="C1614" s="31" t="n"/>
      <c r="D1614" s="31" t="n"/>
      <c r="E1614" s="31" t="n"/>
      <c r="F1614" s="31" t="n"/>
      <c r="G1614" s="31" t="n"/>
      <c r="H1614" s="31" t="n"/>
      <c r="I1614" s="31" t="n"/>
      <c r="J1614" s="31" t="n"/>
      <c r="K1614" s="33" t="n"/>
      <c r="L1614" s="28" t="n"/>
    </row>
    <row r="1615">
      <c r="A1615" s="29" t="n"/>
      <c r="B1615" s="30" t="n"/>
      <c r="C1615" s="31" t="n"/>
      <c r="D1615" s="31" t="n"/>
      <c r="E1615" s="31" t="n"/>
      <c r="F1615" s="31" t="n"/>
      <c r="G1615" s="31" t="n"/>
      <c r="H1615" s="31" t="n"/>
      <c r="I1615" s="31" t="n"/>
      <c r="J1615" s="31" t="n"/>
      <c r="K1615" s="33" t="n"/>
      <c r="L1615" s="28" t="n"/>
    </row>
    <row r="1616">
      <c r="A1616" s="29" t="n"/>
      <c r="B1616" s="30" t="n"/>
      <c r="C1616" s="31" t="n"/>
      <c r="D1616" s="31" t="n"/>
      <c r="E1616" s="31" t="n"/>
      <c r="F1616" s="31" t="n"/>
      <c r="G1616" s="31" t="n"/>
      <c r="H1616" s="31" t="n"/>
      <c r="I1616" s="31" t="n"/>
      <c r="J1616" s="31" t="n"/>
      <c r="K1616" s="33" t="n"/>
      <c r="L1616" s="28" t="n"/>
    </row>
    <row r="1617">
      <c r="A1617" s="29" t="n"/>
      <c r="B1617" s="30" t="n"/>
      <c r="C1617" s="31" t="n"/>
      <c r="D1617" s="31" t="n"/>
      <c r="E1617" s="31" t="n"/>
      <c r="F1617" s="31" t="n"/>
      <c r="G1617" s="31" t="n"/>
      <c r="H1617" s="31" t="n"/>
      <c r="I1617" s="31" t="n"/>
      <c r="J1617" s="31" t="n"/>
      <c r="K1617" s="33" t="n"/>
      <c r="L1617" s="28" t="n"/>
    </row>
    <row r="1618">
      <c r="A1618" s="29" t="n"/>
      <c r="B1618" s="30" t="n"/>
      <c r="C1618" s="31" t="n"/>
      <c r="D1618" s="31" t="n"/>
      <c r="E1618" s="31" t="n"/>
      <c r="F1618" s="31" t="n"/>
      <c r="G1618" s="31" t="n"/>
      <c r="H1618" s="31" t="n"/>
      <c r="I1618" s="31" t="n"/>
      <c r="J1618" s="31" t="n"/>
      <c r="K1618" s="33" t="n"/>
      <c r="L1618" s="28" t="n"/>
    </row>
    <row r="1619">
      <c r="A1619" s="29" t="n"/>
      <c r="B1619" s="30" t="n"/>
      <c r="C1619" s="31" t="n"/>
      <c r="D1619" s="31" t="n"/>
      <c r="E1619" s="31" t="n"/>
      <c r="F1619" s="31" t="n"/>
      <c r="G1619" s="31" t="n"/>
      <c r="H1619" s="31" t="n"/>
      <c r="I1619" s="31" t="n"/>
      <c r="J1619" s="31" t="n"/>
      <c r="K1619" s="33" t="n"/>
      <c r="L1619" s="28" t="n"/>
    </row>
    <row r="1620">
      <c r="A1620" s="29" t="n"/>
      <c r="B1620" s="30" t="n"/>
      <c r="C1620" s="31" t="n"/>
      <c r="D1620" s="31" t="n"/>
      <c r="E1620" s="31" t="n"/>
      <c r="F1620" s="31" t="n"/>
      <c r="G1620" s="31" t="n"/>
      <c r="H1620" s="31" t="n"/>
      <c r="I1620" s="31" t="n"/>
      <c r="J1620" s="31" t="n"/>
      <c r="K1620" s="33" t="n"/>
      <c r="L1620" s="28" t="n"/>
    </row>
    <row r="1621">
      <c r="A1621" s="29" t="n"/>
      <c r="B1621" s="30" t="n"/>
      <c r="C1621" s="31" t="n"/>
      <c r="D1621" s="31" t="n"/>
      <c r="E1621" s="31" t="n"/>
      <c r="F1621" s="31" t="n"/>
      <c r="G1621" s="31" t="n"/>
      <c r="H1621" s="31" t="n"/>
      <c r="I1621" s="31" t="n"/>
      <c r="J1621" s="31" t="n"/>
      <c r="K1621" s="33" t="n"/>
      <c r="L1621" s="28" t="n"/>
    </row>
    <row r="1622">
      <c r="A1622" s="29" t="n"/>
      <c r="B1622" s="30" t="n"/>
      <c r="C1622" s="31" t="n"/>
      <c r="D1622" s="31" t="n"/>
      <c r="E1622" s="31" t="n"/>
      <c r="F1622" s="31" t="n"/>
      <c r="G1622" s="31" t="n"/>
      <c r="H1622" s="31" t="n"/>
      <c r="I1622" s="31" t="n"/>
      <c r="J1622" s="31" t="n"/>
      <c r="K1622" s="33" t="n"/>
      <c r="L1622" s="28" t="n"/>
    </row>
    <row r="1623">
      <c r="A1623" s="29" t="n"/>
      <c r="B1623" s="30" t="n"/>
      <c r="C1623" s="31" t="n"/>
      <c r="D1623" s="31" t="n"/>
      <c r="E1623" s="31" t="n"/>
      <c r="F1623" s="31" t="n"/>
      <c r="G1623" s="31" t="n"/>
      <c r="H1623" s="31" t="n"/>
      <c r="I1623" s="31" t="n"/>
      <c r="J1623" s="31" t="n"/>
      <c r="K1623" s="33" t="n"/>
      <c r="L1623" s="28" t="n"/>
    </row>
    <row r="1624">
      <c r="A1624" s="29" t="n"/>
      <c r="B1624" s="30" t="n"/>
      <c r="C1624" s="31" t="n"/>
      <c r="D1624" s="31" t="n"/>
      <c r="E1624" s="31" t="n"/>
      <c r="F1624" s="31" t="n"/>
      <c r="G1624" s="31" t="n"/>
      <c r="H1624" s="31" t="n"/>
      <c r="I1624" s="31" t="n"/>
      <c r="J1624" s="31" t="n"/>
      <c r="K1624" s="33" t="n"/>
      <c r="L1624" s="28" t="n"/>
    </row>
    <row r="1625">
      <c r="A1625" s="29" t="n"/>
      <c r="B1625" s="30" t="n"/>
      <c r="C1625" s="31" t="n"/>
      <c r="D1625" s="31" t="n"/>
      <c r="E1625" s="31" t="n"/>
      <c r="F1625" s="31" t="n"/>
      <c r="G1625" s="31" t="n"/>
      <c r="H1625" s="31" t="n"/>
      <c r="I1625" s="31" t="n"/>
      <c r="J1625" s="31" t="n"/>
      <c r="K1625" s="33" t="n"/>
      <c r="L1625" s="28" t="n"/>
    </row>
    <row r="1626">
      <c r="A1626" s="29" t="n"/>
      <c r="B1626" s="30" t="n"/>
      <c r="C1626" s="31" t="n"/>
      <c r="D1626" s="31" t="n"/>
      <c r="E1626" s="31" t="n"/>
      <c r="F1626" s="31" t="n"/>
      <c r="G1626" s="31" t="n"/>
      <c r="H1626" s="31" t="n"/>
      <c r="I1626" s="31" t="n"/>
      <c r="J1626" s="31" t="n"/>
      <c r="K1626" s="33" t="n"/>
      <c r="L1626" s="28" t="n"/>
    </row>
    <row r="1627">
      <c r="A1627" s="29" t="n"/>
      <c r="B1627" s="30" t="n"/>
      <c r="C1627" s="31" t="n"/>
      <c r="D1627" s="31" t="n"/>
      <c r="E1627" s="31" t="n"/>
      <c r="F1627" s="31" t="n"/>
      <c r="G1627" s="31" t="n"/>
      <c r="H1627" s="31" t="n"/>
      <c r="I1627" s="31" t="n"/>
      <c r="J1627" s="31" t="n"/>
      <c r="K1627" s="33" t="n"/>
      <c r="L1627" s="28" t="n"/>
    </row>
    <row r="1628">
      <c r="A1628" s="29" t="n"/>
      <c r="B1628" s="30" t="n"/>
      <c r="C1628" s="31" t="n"/>
      <c r="D1628" s="31" t="n"/>
      <c r="E1628" s="31" t="n"/>
      <c r="F1628" s="31" t="n"/>
      <c r="G1628" s="31" t="n"/>
      <c r="H1628" s="31" t="n"/>
      <c r="I1628" s="31" t="n"/>
      <c r="J1628" s="31" t="n"/>
      <c r="K1628" s="33" t="n"/>
      <c r="L1628" s="28" t="n"/>
    </row>
    <row r="1629">
      <c r="A1629" s="29" t="n"/>
      <c r="B1629" s="30" t="n"/>
      <c r="C1629" s="31" t="n"/>
      <c r="D1629" s="31" t="n"/>
      <c r="E1629" s="31" t="n"/>
      <c r="F1629" s="31" t="n"/>
      <c r="G1629" s="31" t="n"/>
      <c r="H1629" s="31" t="n"/>
      <c r="I1629" s="31" t="n"/>
      <c r="J1629" s="31" t="n"/>
      <c r="K1629" s="33" t="n"/>
      <c r="L1629" s="28" t="n"/>
    </row>
    <row r="1630">
      <c r="A1630" s="29" t="n"/>
      <c r="B1630" s="30" t="n"/>
      <c r="C1630" s="31" t="n"/>
      <c r="D1630" s="31" t="n"/>
      <c r="E1630" s="31" t="n"/>
      <c r="F1630" s="31" t="n"/>
      <c r="G1630" s="31" t="n"/>
      <c r="H1630" s="31" t="n"/>
      <c r="I1630" s="31" t="n"/>
      <c r="J1630" s="31" t="n"/>
      <c r="K1630" s="33" t="n"/>
      <c r="L1630" s="28" t="n"/>
    </row>
    <row r="1631">
      <c r="A1631" s="29" t="n"/>
      <c r="B1631" s="30" t="n"/>
      <c r="C1631" s="31" t="n"/>
      <c r="D1631" s="31" t="n"/>
      <c r="E1631" s="31" t="n"/>
      <c r="F1631" s="31" t="n"/>
      <c r="G1631" s="31" t="n"/>
      <c r="H1631" s="31" t="n"/>
      <c r="I1631" s="31" t="n"/>
      <c r="J1631" s="31" t="n"/>
      <c r="K1631" s="33" t="n"/>
      <c r="L1631" s="28" t="n"/>
    </row>
    <row r="1632">
      <c r="A1632" s="29" t="n"/>
      <c r="B1632" s="30" t="n"/>
      <c r="C1632" s="31" t="n"/>
      <c r="D1632" s="31" t="n"/>
      <c r="E1632" s="31" t="n"/>
      <c r="F1632" s="31" t="n"/>
      <c r="G1632" s="31" t="n"/>
      <c r="H1632" s="31" t="n"/>
      <c r="I1632" s="31" t="n"/>
      <c r="J1632" s="31" t="n"/>
      <c r="K1632" s="33" t="n"/>
      <c r="L1632" s="28" t="n"/>
    </row>
    <row r="1633">
      <c r="A1633" s="29" t="n"/>
      <c r="B1633" s="30" t="n"/>
      <c r="C1633" s="31" t="n"/>
      <c r="D1633" s="31" t="n"/>
      <c r="E1633" s="31" t="n"/>
      <c r="F1633" s="31" t="n"/>
      <c r="G1633" s="31" t="n"/>
      <c r="H1633" s="31" t="n"/>
      <c r="I1633" s="31" t="n"/>
      <c r="J1633" s="31" t="n"/>
      <c r="K1633" s="33" t="n"/>
      <c r="L1633" s="28" t="n"/>
    </row>
    <row r="1634">
      <c r="A1634" s="29" t="n"/>
      <c r="B1634" s="30" t="n"/>
      <c r="C1634" s="31" t="n"/>
      <c r="D1634" s="31" t="n"/>
      <c r="E1634" s="31" t="n"/>
      <c r="F1634" s="31" t="n"/>
      <c r="G1634" s="31" t="n"/>
      <c r="H1634" s="31" t="n"/>
      <c r="I1634" s="31" t="n"/>
      <c r="J1634" s="31" t="n"/>
      <c r="K1634" s="33" t="n"/>
      <c r="L1634" s="28" t="n"/>
    </row>
    <row r="1635">
      <c r="A1635" s="29" t="n"/>
      <c r="B1635" s="30" t="n"/>
      <c r="C1635" s="31" t="n"/>
      <c r="D1635" s="31" t="n"/>
      <c r="E1635" s="31" t="n"/>
      <c r="F1635" s="31" t="n"/>
      <c r="G1635" s="31" t="n"/>
      <c r="H1635" s="31" t="n"/>
      <c r="I1635" s="31" t="n"/>
      <c r="J1635" s="31" t="n"/>
      <c r="K1635" s="33" t="n"/>
      <c r="L1635" s="28" t="n"/>
    </row>
    <row r="1636">
      <c r="A1636" s="29" t="n"/>
      <c r="B1636" s="30" t="n"/>
      <c r="C1636" s="31" t="n"/>
      <c r="D1636" s="31" t="n"/>
      <c r="E1636" s="31" t="n"/>
      <c r="F1636" s="31" t="n"/>
      <c r="G1636" s="31" t="n"/>
      <c r="H1636" s="31" t="n"/>
      <c r="I1636" s="31" t="n"/>
      <c r="J1636" s="31" t="n"/>
      <c r="K1636" s="33" t="n"/>
      <c r="L1636" s="28" t="n"/>
    </row>
    <row r="1637">
      <c r="A1637" s="29" t="n"/>
      <c r="B1637" s="30" t="n"/>
      <c r="C1637" s="31" t="n"/>
      <c r="D1637" s="31" t="n"/>
      <c r="E1637" s="31" t="n"/>
      <c r="F1637" s="31" t="n"/>
      <c r="G1637" s="31" t="n"/>
      <c r="H1637" s="31" t="n"/>
      <c r="I1637" s="31" t="n"/>
      <c r="J1637" s="31" t="n"/>
      <c r="K1637" s="33" t="n"/>
      <c r="L1637" s="28" t="n"/>
    </row>
    <row r="1638">
      <c r="A1638" s="29" t="n"/>
      <c r="B1638" s="30" t="n"/>
      <c r="C1638" s="31" t="n"/>
      <c r="D1638" s="31" t="n"/>
      <c r="E1638" s="31" t="n"/>
      <c r="F1638" s="31" t="n"/>
      <c r="G1638" s="31" t="n"/>
      <c r="H1638" s="31" t="n"/>
      <c r="I1638" s="31" t="n"/>
      <c r="J1638" s="31" t="n"/>
      <c r="K1638" s="33" t="n"/>
      <c r="L1638" s="28" t="n"/>
    </row>
    <row r="1639">
      <c r="A1639" s="29" t="n"/>
      <c r="B1639" s="30" t="n"/>
      <c r="C1639" s="31" t="n"/>
      <c r="D1639" s="31" t="n"/>
      <c r="E1639" s="31" t="n"/>
      <c r="F1639" s="31" t="n"/>
      <c r="G1639" s="31" t="n"/>
      <c r="H1639" s="31" t="n"/>
      <c r="I1639" s="31" t="n"/>
      <c r="J1639" s="31" t="n"/>
      <c r="K1639" s="33" t="n"/>
      <c r="L1639" s="28" t="n"/>
    </row>
    <row r="1640">
      <c r="A1640" s="29" t="n"/>
      <c r="B1640" s="30" t="n"/>
      <c r="C1640" s="31" t="n"/>
      <c r="D1640" s="31" t="n"/>
      <c r="E1640" s="31" t="n"/>
      <c r="F1640" s="31" t="n"/>
      <c r="G1640" s="31" t="n"/>
      <c r="H1640" s="31" t="n"/>
      <c r="I1640" s="31" t="n"/>
      <c r="J1640" s="31" t="n"/>
      <c r="K1640" s="33" t="n"/>
      <c r="L1640" s="28" t="n"/>
    </row>
    <row r="1641">
      <c r="A1641" s="29" t="n"/>
      <c r="B1641" s="30" t="n"/>
      <c r="C1641" s="31" t="n"/>
      <c r="D1641" s="31" t="n"/>
      <c r="E1641" s="31" t="n"/>
      <c r="F1641" s="31" t="n"/>
      <c r="G1641" s="31" t="n"/>
      <c r="H1641" s="31" t="n"/>
      <c r="I1641" s="31" t="n"/>
      <c r="J1641" s="31" t="n"/>
      <c r="K1641" s="33" t="n"/>
      <c r="L1641" s="28" t="n"/>
    </row>
    <row r="1642">
      <c r="A1642" s="29" t="n"/>
      <c r="B1642" s="30" t="n"/>
      <c r="C1642" s="31" t="n"/>
      <c r="D1642" s="31" t="n"/>
      <c r="E1642" s="31" t="n"/>
      <c r="F1642" s="31" t="n"/>
      <c r="G1642" s="31" t="n"/>
      <c r="H1642" s="31" t="n"/>
      <c r="I1642" s="31" t="n"/>
      <c r="J1642" s="31" t="n"/>
      <c r="K1642" s="33" t="n"/>
      <c r="L1642" s="28" t="n"/>
    </row>
    <row r="1643">
      <c r="A1643" s="29" t="n"/>
      <c r="B1643" s="30" t="n"/>
      <c r="C1643" s="31" t="n"/>
      <c r="D1643" s="31" t="n"/>
      <c r="E1643" s="31" t="n"/>
      <c r="F1643" s="31" t="n"/>
      <c r="G1643" s="31" t="n"/>
      <c r="H1643" s="31" t="n"/>
      <c r="I1643" s="31" t="n"/>
      <c r="J1643" s="31" t="n"/>
      <c r="K1643" s="33" t="n"/>
      <c r="L1643" s="28" t="n"/>
    </row>
    <row r="1644">
      <c r="A1644" s="29" t="n"/>
      <c r="B1644" s="30" t="n"/>
      <c r="C1644" s="31" t="n"/>
      <c r="D1644" s="31" t="n"/>
      <c r="E1644" s="31" t="n"/>
      <c r="F1644" s="31" t="n"/>
      <c r="G1644" s="31" t="n"/>
      <c r="H1644" s="31" t="n"/>
      <c r="I1644" s="31" t="n"/>
      <c r="J1644" s="31" t="n"/>
      <c r="K1644" s="33" t="n"/>
      <c r="L1644" s="28" t="n"/>
    </row>
    <row r="1645">
      <c r="A1645" s="29" t="n"/>
      <c r="B1645" s="30" t="n"/>
      <c r="C1645" s="31" t="n"/>
      <c r="D1645" s="31" t="n"/>
      <c r="E1645" s="31" t="n"/>
      <c r="F1645" s="31" t="n"/>
      <c r="G1645" s="31" t="n"/>
      <c r="H1645" s="31" t="n"/>
      <c r="I1645" s="31" t="n"/>
      <c r="J1645" s="31" t="n"/>
      <c r="K1645" s="33" t="n"/>
      <c r="L1645" s="28" t="n"/>
    </row>
    <row r="1646">
      <c r="A1646" s="29" t="n"/>
      <c r="B1646" s="30" t="n"/>
      <c r="C1646" s="31" t="n"/>
      <c r="D1646" s="31" t="n"/>
      <c r="E1646" s="31" t="n"/>
      <c r="F1646" s="31" t="n"/>
      <c r="G1646" s="31" t="n"/>
      <c r="H1646" s="31" t="n"/>
      <c r="I1646" s="31" t="n"/>
      <c r="J1646" s="31" t="n"/>
      <c r="K1646" s="33" t="n"/>
      <c r="L1646" s="28" t="n"/>
    </row>
    <row r="1647">
      <c r="A1647" s="29" t="n"/>
      <c r="B1647" s="30" t="n"/>
      <c r="C1647" s="31" t="n"/>
      <c r="D1647" s="31" t="n"/>
      <c r="E1647" s="31" t="n"/>
      <c r="F1647" s="31" t="n"/>
      <c r="G1647" s="31" t="n"/>
      <c r="H1647" s="31" t="n"/>
      <c r="I1647" s="31" t="n"/>
      <c r="J1647" s="31" t="n"/>
      <c r="K1647" s="33" t="n"/>
      <c r="L1647" s="28" t="n"/>
    </row>
    <row r="1648">
      <c r="A1648" s="29" t="n"/>
      <c r="B1648" s="30" t="n"/>
      <c r="C1648" s="31" t="n"/>
      <c r="D1648" s="31" t="n"/>
      <c r="E1648" s="31" t="n"/>
      <c r="F1648" s="31" t="n"/>
      <c r="G1648" s="31" t="n"/>
      <c r="H1648" s="31" t="n"/>
      <c r="I1648" s="31" t="n"/>
      <c r="J1648" s="31" t="n"/>
      <c r="K1648" s="33" t="n"/>
      <c r="L1648" s="28" t="n"/>
    </row>
    <row r="1649">
      <c r="A1649" s="29" t="n"/>
      <c r="B1649" s="30" t="n"/>
      <c r="C1649" s="31" t="n"/>
      <c r="D1649" s="31" t="n"/>
      <c r="E1649" s="31" t="n"/>
      <c r="F1649" s="31" t="n"/>
      <c r="G1649" s="31" t="n"/>
      <c r="H1649" s="31" t="n"/>
      <c r="I1649" s="31" t="n"/>
      <c r="J1649" s="31" t="n"/>
      <c r="K1649" s="33" t="n"/>
      <c r="L1649" s="28" t="n"/>
    </row>
    <row r="1650">
      <c r="A1650" s="29" t="n"/>
      <c r="B1650" s="30" t="n"/>
      <c r="C1650" s="31" t="n"/>
      <c r="D1650" s="31" t="n"/>
      <c r="E1650" s="31" t="n"/>
      <c r="F1650" s="31" t="n"/>
      <c r="G1650" s="31" t="n"/>
      <c r="H1650" s="31" t="n"/>
      <c r="I1650" s="31" t="n"/>
      <c r="J1650" s="31" t="n"/>
      <c r="K1650" s="33" t="n"/>
      <c r="L1650" s="28" t="n"/>
    </row>
    <row r="1651">
      <c r="A1651" s="29" t="n"/>
      <c r="B1651" s="30" t="n"/>
      <c r="C1651" s="31" t="n"/>
      <c r="D1651" s="31" t="n"/>
      <c r="E1651" s="31" t="n"/>
      <c r="F1651" s="31" t="n"/>
      <c r="G1651" s="31" t="n"/>
      <c r="H1651" s="31" t="n"/>
      <c r="I1651" s="31" t="n"/>
      <c r="J1651" s="31" t="n"/>
      <c r="K1651" s="33" t="n"/>
      <c r="L1651" s="28" t="n"/>
    </row>
    <row r="1652">
      <c r="A1652" s="29" t="n"/>
      <c r="B1652" s="30" t="n"/>
      <c r="C1652" s="31" t="n"/>
      <c r="D1652" s="31" t="n"/>
      <c r="E1652" s="31" t="n"/>
      <c r="F1652" s="31" t="n"/>
      <c r="G1652" s="31" t="n"/>
      <c r="H1652" s="31" t="n"/>
      <c r="I1652" s="31" t="n"/>
      <c r="J1652" s="31" t="n"/>
      <c r="K1652" s="33" t="n"/>
      <c r="L1652" s="28" t="n"/>
    </row>
    <row r="1653">
      <c r="A1653" s="29" t="n"/>
      <c r="B1653" s="30" t="n"/>
      <c r="C1653" s="31" t="n"/>
      <c r="D1653" s="31" t="n"/>
      <c r="E1653" s="31" t="n"/>
      <c r="F1653" s="31" t="n"/>
      <c r="G1653" s="31" t="n"/>
      <c r="H1653" s="31" t="n"/>
      <c r="I1653" s="31" t="n"/>
      <c r="J1653" s="31" t="n"/>
      <c r="K1653" s="33" t="n"/>
      <c r="L1653" s="28" t="n"/>
    </row>
    <row r="1654">
      <c r="A1654" s="29" t="n"/>
      <c r="B1654" s="30" t="n"/>
      <c r="C1654" s="31" t="n"/>
      <c r="D1654" s="31" t="n"/>
      <c r="E1654" s="31" t="n"/>
      <c r="F1654" s="31" t="n"/>
      <c r="G1654" s="31" t="n"/>
      <c r="H1654" s="31" t="n"/>
      <c r="I1654" s="31" t="n"/>
      <c r="J1654" s="31" t="n"/>
      <c r="K1654" s="33" t="n"/>
      <c r="L1654" s="28" t="n"/>
    </row>
    <row r="1655">
      <c r="A1655" s="29" t="n"/>
      <c r="B1655" s="30" t="n"/>
      <c r="C1655" s="31" t="n"/>
      <c r="D1655" s="31" t="n"/>
      <c r="E1655" s="31" t="n"/>
      <c r="F1655" s="31" t="n"/>
      <c r="G1655" s="31" t="n"/>
      <c r="H1655" s="31" t="n"/>
      <c r="I1655" s="31" t="n"/>
      <c r="J1655" s="31" t="n"/>
      <c r="K1655" s="33" t="n"/>
      <c r="L1655" s="28" t="n"/>
    </row>
    <row r="1656">
      <c r="A1656" s="29" t="n"/>
      <c r="B1656" s="30" t="n"/>
      <c r="C1656" s="31" t="n"/>
      <c r="D1656" s="31" t="n"/>
      <c r="E1656" s="31" t="n"/>
      <c r="F1656" s="31" t="n"/>
      <c r="G1656" s="31" t="n"/>
      <c r="H1656" s="31" t="n"/>
      <c r="I1656" s="31" t="n"/>
      <c r="J1656" s="31" t="n"/>
      <c r="K1656" s="33" t="n"/>
      <c r="L1656" s="28" t="n"/>
    </row>
    <row r="1657">
      <c r="A1657" s="29" t="n"/>
      <c r="B1657" s="30" t="n"/>
      <c r="C1657" s="31" t="n"/>
      <c r="D1657" s="31" t="n"/>
      <c r="E1657" s="31" t="n"/>
      <c r="F1657" s="31" t="n"/>
      <c r="G1657" s="31" t="n"/>
      <c r="H1657" s="31" t="n"/>
      <c r="I1657" s="31" t="n"/>
      <c r="J1657" s="31" t="n"/>
      <c r="K1657" s="33" t="n"/>
      <c r="L1657" s="28" t="n"/>
    </row>
    <row r="1658">
      <c r="A1658" s="29" t="n"/>
      <c r="B1658" s="30" t="n"/>
      <c r="C1658" s="31" t="n"/>
      <c r="D1658" s="31" t="n"/>
      <c r="E1658" s="31" t="n"/>
      <c r="F1658" s="31" t="n"/>
      <c r="G1658" s="31" t="n"/>
      <c r="H1658" s="31" t="n"/>
      <c r="I1658" s="31" t="n"/>
      <c r="J1658" s="31" t="n"/>
      <c r="K1658" s="33" t="n"/>
      <c r="L1658" s="28" t="n"/>
    </row>
    <row r="1659">
      <c r="A1659" s="29" t="n"/>
      <c r="B1659" s="30" t="n"/>
      <c r="C1659" s="31" t="n"/>
      <c r="D1659" s="31" t="n"/>
      <c r="E1659" s="31" t="n"/>
      <c r="F1659" s="31" t="n"/>
      <c r="G1659" s="31" t="n"/>
      <c r="H1659" s="31" t="n"/>
      <c r="I1659" s="31" t="n"/>
      <c r="J1659" s="31" t="n"/>
      <c r="K1659" s="33" t="n"/>
      <c r="L1659" s="28" t="n"/>
    </row>
    <row r="1660">
      <c r="A1660" s="29" t="n"/>
      <c r="B1660" s="30" t="n"/>
      <c r="C1660" s="31" t="n"/>
      <c r="D1660" s="31" t="n"/>
      <c r="E1660" s="31" t="n"/>
      <c r="F1660" s="31" t="n"/>
      <c r="G1660" s="31" t="n"/>
      <c r="H1660" s="31" t="n"/>
      <c r="I1660" s="31" t="n"/>
      <c r="J1660" s="31" t="n"/>
      <c r="K1660" s="33" t="n"/>
      <c r="L1660" s="28" t="n"/>
    </row>
    <row r="1661">
      <c r="A1661" s="29" t="n"/>
      <c r="B1661" s="30" t="n"/>
      <c r="C1661" s="31" t="n"/>
      <c r="D1661" s="31" t="n"/>
      <c r="E1661" s="31" t="n"/>
      <c r="F1661" s="31" t="n"/>
      <c r="G1661" s="31" t="n"/>
      <c r="H1661" s="31" t="n"/>
      <c r="I1661" s="31" t="n"/>
      <c r="J1661" s="31" t="n"/>
      <c r="K1661" s="33" t="n"/>
      <c r="L1661" s="28" t="n"/>
    </row>
    <row r="1662">
      <c r="A1662" s="29" t="n"/>
      <c r="B1662" s="30" t="n"/>
      <c r="C1662" s="31" t="n"/>
      <c r="D1662" s="31" t="n"/>
      <c r="E1662" s="31" t="n"/>
      <c r="F1662" s="31" t="n"/>
      <c r="G1662" s="31" t="n"/>
      <c r="H1662" s="31" t="n"/>
      <c r="I1662" s="31" t="n"/>
      <c r="J1662" s="31" t="n"/>
      <c r="K1662" s="33" t="n"/>
      <c r="L1662" s="28" t="n"/>
    </row>
    <row r="1663">
      <c r="A1663" s="29" t="n"/>
      <c r="B1663" s="30" t="n"/>
      <c r="C1663" s="31" t="n"/>
      <c r="D1663" s="31" t="n"/>
      <c r="E1663" s="31" t="n"/>
      <c r="F1663" s="31" t="n"/>
      <c r="G1663" s="31" t="n"/>
      <c r="H1663" s="31" t="n"/>
      <c r="I1663" s="31" t="n"/>
      <c r="J1663" s="31" t="n"/>
      <c r="K1663" s="33" t="n"/>
      <c r="L1663" s="28" t="n"/>
    </row>
    <row r="1664">
      <c r="A1664" s="29" t="n"/>
      <c r="B1664" s="30" t="n"/>
      <c r="C1664" s="31" t="n"/>
      <c r="D1664" s="31" t="n"/>
      <c r="E1664" s="31" t="n"/>
      <c r="F1664" s="31" t="n"/>
      <c r="G1664" s="31" t="n"/>
      <c r="H1664" s="31" t="n"/>
      <c r="I1664" s="31" t="n"/>
      <c r="J1664" s="31" t="n"/>
      <c r="K1664" s="33" t="n"/>
      <c r="L1664" s="28" t="n"/>
    </row>
    <row r="1665">
      <c r="A1665" s="29" t="n"/>
      <c r="B1665" s="30" t="n"/>
      <c r="C1665" s="31" t="n"/>
      <c r="D1665" s="31" t="n"/>
      <c r="E1665" s="31" t="n"/>
      <c r="F1665" s="31" t="n"/>
      <c r="G1665" s="31" t="n"/>
      <c r="H1665" s="31" t="n"/>
      <c r="I1665" s="31" t="n"/>
      <c r="J1665" s="31" t="n"/>
      <c r="K1665" s="33" t="n"/>
      <c r="L1665" s="28" t="n"/>
    </row>
    <row r="1666">
      <c r="A1666" s="29" t="n"/>
      <c r="B1666" s="30" t="n"/>
      <c r="C1666" s="31" t="n"/>
      <c r="D1666" s="31" t="n"/>
      <c r="E1666" s="31" t="n"/>
      <c r="F1666" s="31" t="n"/>
      <c r="G1666" s="31" t="n"/>
      <c r="H1666" s="31" t="n"/>
      <c r="I1666" s="31" t="n"/>
      <c r="J1666" s="31" t="n"/>
      <c r="K1666" s="33" t="n"/>
      <c r="L1666" s="28" t="n"/>
    </row>
    <row r="1667">
      <c r="A1667" s="29" t="n"/>
      <c r="B1667" s="30" t="n"/>
      <c r="C1667" s="31" t="n"/>
      <c r="D1667" s="31" t="n"/>
      <c r="E1667" s="31" t="n"/>
      <c r="F1667" s="31" t="n"/>
      <c r="G1667" s="31" t="n"/>
      <c r="H1667" s="31" t="n"/>
      <c r="I1667" s="31" t="n"/>
      <c r="J1667" s="31" t="n"/>
      <c r="K1667" s="33" t="n"/>
      <c r="L1667" s="28" t="n"/>
    </row>
    <row r="1668">
      <c r="A1668" s="29" t="n"/>
      <c r="B1668" s="30" t="n"/>
      <c r="C1668" s="31" t="n"/>
      <c r="D1668" s="31" t="n"/>
      <c r="E1668" s="31" t="n"/>
      <c r="F1668" s="31" t="n"/>
      <c r="G1668" s="31" t="n"/>
      <c r="H1668" s="31" t="n"/>
      <c r="I1668" s="31" t="n"/>
      <c r="J1668" s="31" t="n"/>
      <c r="K1668" s="33" t="n"/>
      <c r="L1668" s="28" t="n"/>
    </row>
    <row r="1669">
      <c r="A1669" s="29" t="n"/>
      <c r="B1669" s="30" t="n"/>
      <c r="C1669" s="31" t="n"/>
      <c r="D1669" s="31" t="n"/>
      <c r="E1669" s="31" t="n"/>
      <c r="F1669" s="31" t="n"/>
      <c r="G1669" s="31" t="n"/>
      <c r="H1669" s="31" t="n"/>
      <c r="I1669" s="31" t="n"/>
      <c r="J1669" s="31" t="n"/>
      <c r="K1669" s="33" t="n"/>
      <c r="L1669" s="28" t="n"/>
    </row>
    <row r="1670">
      <c r="A1670" s="29" t="n"/>
      <c r="B1670" s="30" t="n"/>
      <c r="C1670" s="31" t="n"/>
      <c r="D1670" s="31" t="n"/>
      <c r="E1670" s="31" t="n"/>
      <c r="F1670" s="31" t="n"/>
      <c r="G1670" s="31" t="n"/>
      <c r="H1670" s="31" t="n"/>
      <c r="I1670" s="31" t="n"/>
      <c r="J1670" s="31" t="n"/>
      <c r="K1670" s="33" t="n"/>
      <c r="L1670" s="28" t="n"/>
    </row>
    <row r="1671">
      <c r="A1671" s="29" t="n"/>
      <c r="B1671" s="30" t="n"/>
      <c r="C1671" s="31" t="n"/>
      <c r="D1671" s="31" t="n"/>
      <c r="E1671" s="31" t="n"/>
      <c r="F1671" s="31" t="n"/>
      <c r="G1671" s="31" t="n"/>
      <c r="H1671" s="31" t="n"/>
      <c r="I1671" s="31" t="n"/>
      <c r="J1671" s="31" t="n"/>
      <c r="K1671" s="33" t="n"/>
      <c r="L1671" s="28" t="n"/>
    </row>
    <row r="1672">
      <c r="A1672" s="29" t="n"/>
      <c r="B1672" s="30" t="n"/>
      <c r="C1672" s="31" t="n"/>
      <c r="D1672" s="31" t="n"/>
      <c r="E1672" s="31" t="n"/>
      <c r="F1672" s="31" t="n"/>
      <c r="G1672" s="31" t="n"/>
      <c r="H1672" s="31" t="n"/>
      <c r="I1672" s="31" t="n"/>
      <c r="J1672" s="31" t="n"/>
      <c r="K1672" s="33" t="n"/>
      <c r="L1672" s="28" t="n"/>
    </row>
    <row r="1673">
      <c r="A1673" s="29" t="n"/>
      <c r="B1673" s="30" t="n"/>
      <c r="C1673" s="31" t="n"/>
      <c r="D1673" s="31" t="n"/>
      <c r="E1673" s="31" t="n"/>
      <c r="F1673" s="31" t="n"/>
      <c r="G1673" s="31" t="n"/>
      <c r="H1673" s="31" t="n"/>
      <c r="I1673" s="31" t="n"/>
      <c r="J1673" s="31" t="n"/>
      <c r="K1673" s="33" t="n"/>
      <c r="L1673" s="28" t="n"/>
    </row>
    <row r="1674">
      <c r="A1674" s="29" t="n"/>
      <c r="B1674" s="30" t="n"/>
      <c r="C1674" s="31" t="n"/>
      <c r="D1674" s="31" t="n"/>
      <c r="E1674" s="31" t="n"/>
      <c r="F1674" s="31" t="n"/>
      <c r="G1674" s="31" t="n"/>
      <c r="H1674" s="31" t="n"/>
      <c r="I1674" s="31" t="n"/>
      <c r="J1674" s="31" t="n"/>
      <c r="K1674" s="33" t="n"/>
      <c r="L1674" s="28" t="n"/>
    </row>
    <row r="1675">
      <c r="A1675" s="29" t="n"/>
      <c r="B1675" s="30" t="n"/>
      <c r="C1675" s="31" t="n"/>
      <c r="D1675" s="31" t="n"/>
      <c r="E1675" s="31" t="n"/>
      <c r="F1675" s="31" t="n"/>
      <c r="G1675" s="31" t="n"/>
      <c r="H1675" s="31" t="n"/>
      <c r="I1675" s="31" t="n"/>
      <c r="J1675" s="31" t="n"/>
      <c r="K1675" s="33" t="n"/>
      <c r="L1675" s="28" t="n"/>
    </row>
    <row r="1676">
      <c r="A1676" s="29" t="n"/>
      <c r="B1676" s="30" t="n"/>
      <c r="C1676" s="31" t="n"/>
      <c r="D1676" s="31" t="n"/>
      <c r="E1676" s="31" t="n"/>
      <c r="F1676" s="31" t="n"/>
      <c r="G1676" s="31" t="n"/>
      <c r="H1676" s="31" t="n"/>
      <c r="I1676" s="31" t="n"/>
      <c r="J1676" s="31" t="n"/>
      <c r="K1676" s="33" t="n"/>
      <c r="L1676" s="28" t="n"/>
    </row>
    <row r="1677">
      <c r="A1677" s="29" t="n"/>
      <c r="B1677" s="30" t="n"/>
      <c r="C1677" s="31" t="n"/>
      <c r="D1677" s="31" t="n"/>
      <c r="E1677" s="31" t="n"/>
      <c r="F1677" s="31" t="n"/>
      <c r="G1677" s="31" t="n"/>
      <c r="H1677" s="31" t="n"/>
      <c r="I1677" s="31" t="n"/>
      <c r="J1677" s="31" t="n"/>
      <c r="K1677" s="33" t="n"/>
      <c r="L1677" s="28" t="n"/>
    </row>
    <row r="1678">
      <c r="A1678" s="29" t="n"/>
      <c r="B1678" s="30" t="n"/>
      <c r="C1678" s="31" t="n"/>
      <c r="D1678" s="31" t="n"/>
      <c r="E1678" s="31" t="n"/>
      <c r="F1678" s="31" t="n"/>
      <c r="G1678" s="31" t="n"/>
      <c r="H1678" s="31" t="n"/>
      <c r="I1678" s="31" t="n"/>
      <c r="J1678" s="31" t="n"/>
      <c r="K1678" s="33" t="n"/>
      <c r="L1678" s="28" t="n"/>
    </row>
    <row r="1679">
      <c r="A1679" s="29" t="n"/>
      <c r="B1679" s="30" t="n"/>
      <c r="C1679" s="31" t="n"/>
      <c r="D1679" s="31" t="n"/>
      <c r="E1679" s="31" t="n"/>
      <c r="F1679" s="31" t="n"/>
      <c r="G1679" s="31" t="n"/>
      <c r="H1679" s="31" t="n"/>
      <c r="I1679" s="31" t="n"/>
      <c r="J1679" s="31" t="n"/>
      <c r="K1679" s="33" t="n"/>
      <c r="L1679" s="28" t="n"/>
    </row>
    <row r="1680">
      <c r="A1680" s="29" t="n"/>
      <c r="B1680" s="30" t="n"/>
      <c r="C1680" s="31" t="n"/>
      <c r="D1680" s="31" t="n"/>
      <c r="E1680" s="31" t="n"/>
      <c r="F1680" s="31" t="n"/>
      <c r="G1680" s="31" t="n"/>
      <c r="H1680" s="31" t="n"/>
      <c r="I1680" s="31" t="n"/>
      <c r="J1680" s="31" t="n"/>
      <c r="K1680" s="33" t="n"/>
      <c r="L1680" s="28" t="n"/>
    </row>
    <row r="1681">
      <c r="A1681" s="29" t="n"/>
      <c r="B1681" s="30" t="n"/>
      <c r="C1681" s="31" t="n"/>
      <c r="D1681" s="31" t="n"/>
      <c r="E1681" s="31" t="n"/>
      <c r="F1681" s="31" t="n"/>
      <c r="G1681" s="31" t="n"/>
      <c r="H1681" s="31" t="n"/>
      <c r="I1681" s="31" t="n"/>
      <c r="J1681" s="31" t="n"/>
      <c r="K1681" s="33" t="n"/>
      <c r="L1681" s="28" t="n"/>
    </row>
    <row r="1682">
      <c r="A1682" s="29" t="n"/>
      <c r="B1682" s="30" t="n"/>
      <c r="C1682" s="31" t="n"/>
      <c r="D1682" s="31" t="n"/>
      <c r="E1682" s="31" t="n"/>
      <c r="F1682" s="31" t="n"/>
      <c r="G1682" s="31" t="n"/>
      <c r="H1682" s="31" t="n"/>
      <c r="I1682" s="31" t="n"/>
      <c r="J1682" s="31" t="n"/>
      <c r="K1682" s="33" t="n"/>
      <c r="L1682" s="28" t="n"/>
    </row>
    <row r="1683">
      <c r="A1683" s="29" t="n"/>
      <c r="B1683" s="30" t="n"/>
      <c r="C1683" s="31" t="n"/>
      <c r="D1683" s="31" t="n"/>
      <c r="E1683" s="31" t="n"/>
      <c r="F1683" s="31" t="n"/>
      <c r="G1683" s="31" t="n"/>
      <c r="H1683" s="31" t="n"/>
      <c r="I1683" s="31" t="n"/>
      <c r="J1683" s="31" t="n"/>
      <c r="K1683" s="33" t="n"/>
      <c r="L1683" s="28" t="n"/>
    </row>
    <row r="1684">
      <c r="A1684" s="29" t="n"/>
      <c r="B1684" s="30" t="n"/>
      <c r="C1684" s="31" t="n"/>
      <c r="D1684" s="31" t="n"/>
      <c r="E1684" s="31" t="n"/>
      <c r="F1684" s="31" t="n"/>
      <c r="G1684" s="31" t="n"/>
      <c r="H1684" s="31" t="n"/>
      <c r="I1684" s="31" t="n"/>
      <c r="J1684" s="31" t="n"/>
      <c r="K1684" s="33" t="n"/>
      <c r="L1684" s="28" t="n"/>
    </row>
    <row r="1685">
      <c r="A1685" s="29" t="n"/>
      <c r="B1685" s="30" t="n"/>
      <c r="C1685" s="31" t="n"/>
      <c r="D1685" s="31" t="n"/>
      <c r="E1685" s="31" t="n"/>
      <c r="F1685" s="31" t="n"/>
      <c r="G1685" s="31" t="n"/>
      <c r="H1685" s="31" t="n"/>
      <c r="I1685" s="31" t="n"/>
      <c r="J1685" s="31" t="n"/>
      <c r="K1685" s="33" t="n"/>
      <c r="L1685" s="28" t="n"/>
    </row>
    <row r="1686">
      <c r="A1686" s="29" t="n"/>
      <c r="B1686" s="30" t="n"/>
      <c r="C1686" s="31" t="n"/>
      <c r="D1686" s="31" t="n"/>
      <c r="E1686" s="31" t="n"/>
      <c r="F1686" s="31" t="n"/>
      <c r="G1686" s="31" t="n"/>
      <c r="H1686" s="31" t="n"/>
      <c r="I1686" s="31" t="n"/>
      <c r="J1686" s="31" t="n"/>
      <c r="K1686" s="33" t="n"/>
      <c r="L1686" s="28" t="n"/>
    </row>
    <row r="1687">
      <c r="A1687" s="29" t="n"/>
      <c r="B1687" s="30" t="n"/>
      <c r="C1687" s="31" t="n"/>
      <c r="D1687" s="31" t="n"/>
      <c r="E1687" s="31" t="n"/>
      <c r="F1687" s="31" t="n"/>
      <c r="G1687" s="31" t="n"/>
      <c r="H1687" s="31" t="n"/>
      <c r="I1687" s="31" t="n"/>
      <c r="J1687" s="31" t="n"/>
      <c r="K1687" s="33" t="n"/>
      <c r="L1687" s="28" t="n"/>
    </row>
    <row r="1688">
      <c r="A1688" s="29" t="n"/>
      <c r="B1688" s="30" t="n"/>
      <c r="C1688" s="31" t="n"/>
      <c r="D1688" s="31" t="n"/>
      <c r="E1688" s="31" t="n"/>
      <c r="F1688" s="31" t="n"/>
      <c r="G1688" s="31" t="n"/>
      <c r="H1688" s="31" t="n"/>
      <c r="I1688" s="31" t="n"/>
      <c r="J1688" s="31" t="n"/>
      <c r="K1688" s="33" t="n"/>
      <c r="L1688" s="28" t="n"/>
    </row>
    <row r="1689">
      <c r="A1689" s="29" t="n"/>
      <c r="B1689" s="30" t="n"/>
      <c r="C1689" s="31" t="n"/>
      <c r="D1689" s="31" t="n"/>
      <c r="E1689" s="31" t="n"/>
      <c r="F1689" s="31" t="n"/>
      <c r="G1689" s="31" t="n"/>
      <c r="H1689" s="31" t="n"/>
      <c r="I1689" s="31" t="n"/>
      <c r="J1689" s="31" t="n"/>
      <c r="K1689" s="33" t="n"/>
      <c r="L1689" s="28" t="n"/>
    </row>
    <row r="1690">
      <c r="A1690" s="29" t="n"/>
      <c r="B1690" s="30" t="n"/>
      <c r="C1690" s="31" t="n"/>
      <c r="D1690" s="31" t="n"/>
      <c r="E1690" s="31" t="n"/>
      <c r="F1690" s="31" t="n"/>
      <c r="G1690" s="31" t="n"/>
      <c r="H1690" s="31" t="n"/>
      <c r="I1690" s="31" t="n"/>
      <c r="J1690" s="31" t="n"/>
      <c r="K1690" s="33" t="n"/>
      <c r="L1690" s="28" t="n"/>
    </row>
    <row r="1691">
      <c r="A1691" s="29" t="n"/>
      <c r="B1691" s="30" t="n"/>
      <c r="C1691" s="31" t="n"/>
      <c r="D1691" s="31" t="n"/>
      <c r="E1691" s="31" t="n"/>
      <c r="F1691" s="31" t="n"/>
      <c r="G1691" s="31" t="n"/>
      <c r="H1691" s="31" t="n"/>
      <c r="I1691" s="31" t="n"/>
      <c r="J1691" s="31" t="n"/>
      <c r="K1691" s="33" t="n"/>
      <c r="L1691" s="28" t="n"/>
    </row>
    <row r="1692">
      <c r="A1692" s="29" t="n"/>
      <c r="B1692" s="30" t="n"/>
      <c r="C1692" s="31" t="n"/>
      <c r="D1692" s="31" t="n"/>
      <c r="E1692" s="31" t="n"/>
      <c r="F1692" s="31" t="n"/>
      <c r="G1692" s="31" t="n"/>
      <c r="H1692" s="31" t="n"/>
      <c r="I1692" s="31" t="n"/>
      <c r="J1692" s="31" t="n"/>
      <c r="K1692" s="33" t="n"/>
      <c r="L1692" s="28" t="n"/>
    </row>
    <row r="1693">
      <c r="A1693" s="29" t="n"/>
      <c r="B1693" s="30" t="n"/>
      <c r="C1693" s="31" t="n"/>
      <c r="D1693" s="31" t="n"/>
      <c r="E1693" s="31" t="n"/>
      <c r="F1693" s="31" t="n"/>
      <c r="G1693" s="31" t="n"/>
      <c r="H1693" s="31" t="n"/>
      <c r="I1693" s="31" t="n"/>
      <c r="J1693" s="31" t="n"/>
      <c r="K1693" s="33" t="n"/>
      <c r="L1693" s="28" t="n"/>
    </row>
    <row r="1694">
      <c r="A1694" s="29" t="n"/>
      <c r="B1694" s="30" t="n"/>
      <c r="C1694" s="31" t="n"/>
      <c r="D1694" s="31" t="n"/>
      <c r="E1694" s="31" t="n"/>
      <c r="F1694" s="31" t="n"/>
      <c r="G1694" s="31" t="n"/>
      <c r="H1694" s="31" t="n"/>
      <c r="I1694" s="31" t="n"/>
      <c r="J1694" s="31" t="n"/>
      <c r="K1694" s="33" t="n"/>
      <c r="L1694" s="28" t="n"/>
    </row>
    <row r="1695">
      <c r="A1695" s="29" t="n"/>
      <c r="B1695" s="30" t="n"/>
      <c r="C1695" s="31" t="n"/>
      <c r="D1695" s="31" t="n"/>
      <c r="E1695" s="31" t="n"/>
      <c r="F1695" s="31" t="n"/>
      <c r="G1695" s="31" t="n"/>
      <c r="H1695" s="31" t="n"/>
      <c r="I1695" s="31" t="n"/>
      <c r="J1695" s="31" t="n"/>
      <c r="K1695" s="33" t="n"/>
      <c r="L1695" s="28" t="n"/>
    </row>
    <row r="1696">
      <c r="A1696" s="29" t="n"/>
      <c r="B1696" s="30" t="n"/>
      <c r="C1696" s="31" t="n"/>
      <c r="D1696" s="31" t="n"/>
      <c r="E1696" s="31" t="n"/>
      <c r="F1696" s="31" t="n"/>
      <c r="G1696" s="31" t="n"/>
      <c r="H1696" s="31" t="n"/>
      <c r="I1696" s="31" t="n"/>
      <c r="J1696" s="31" t="n"/>
      <c r="K1696" s="33" t="n"/>
      <c r="L1696" s="28" t="n"/>
    </row>
    <row r="1697">
      <c r="A1697" s="29" t="n"/>
      <c r="B1697" s="30" t="n"/>
      <c r="C1697" s="31" t="n"/>
      <c r="D1697" s="31" t="n"/>
      <c r="E1697" s="31" t="n"/>
      <c r="F1697" s="31" t="n"/>
      <c r="G1697" s="31" t="n"/>
      <c r="H1697" s="31" t="n"/>
      <c r="I1697" s="31" t="n"/>
      <c r="J1697" s="31" t="n"/>
      <c r="K1697" s="33" t="n"/>
      <c r="L1697" s="28" t="n"/>
    </row>
    <row r="1698">
      <c r="A1698" s="29" t="n"/>
      <c r="B1698" s="30" t="n"/>
      <c r="C1698" s="31" t="n"/>
      <c r="D1698" s="31" t="n"/>
      <c r="E1698" s="31" t="n"/>
      <c r="F1698" s="31" t="n"/>
      <c r="G1698" s="31" t="n"/>
      <c r="H1698" s="31" t="n"/>
      <c r="I1698" s="31" t="n"/>
      <c r="J1698" s="31" t="n"/>
      <c r="K1698" s="33" t="n"/>
      <c r="L1698" s="28" t="n"/>
    </row>
    <row r="1699">
      <c r="A1699" s="29" t="n"/>
      <c r="B1699" s="30" t="n"/>
      <c r="C1699" s="31" t="n"/>
      <c r="D1699" s="31" t="n"/>
      <c r="E1699" s="31" t="n"/>
      <c r="F1699" s="31" t="n"/>
      <c r="G1699" s="31" t="n"/>
      <c r="H1699" s="31" t="n"/>
      <c r="I1699" s="31" t="n"/>
      <c r="J1699" s="31" t="n"/>
      <c r="K1699" s="33" t="n"/>
      <c r="L1699" s="28" t="n"/>
    </row>
    <row r="1700">
      <c r="A1700" s="29" t="n"/>
      <c r="B1700" s="30" t="n"/>
      <c r="C1700" s="31" t="n"/>
      <c r="D1700" s="31" t="n"/>
      <c r="E1700" s="31" t="n"/>
      <c r="F1700" s="31" t="n"/>
      <c r="G1700" s="31" t="n"/>
      <c r="H1700" s="31" t="n"/>
      <c r="I1700" s="31" t="n"/>
      <c r="J1700" s="31" t="n"/>
      <c r="K1700" s="33" t="n"/>
      <c r="L1700" s="28" t="n"/>
    </row>
    <row r="1701">
      <c r="A1701" s="29" t="n"/>
      <c r="B1701" s="30" t="n"/>
      <c r="C1701" s="31" t="n"/>
      <c r="D1701" s="31" t="n"/>
      <c r="E1701" s="31" t="n"/>
      <c r="F1701" s="31" t="n"/>
      <c r="G1701" s="31" t="n"/>
      <c r="H1701" s="31" t="n"/>
      <c r="I1701" s="31" t="n"/>
      <c r="J1701" s="31" t="n"/>
      <c r="K1701" s="33" t="n"/>
      <c r="L1701" s="28" t="n"/>
    </row>
    <row r="1702">
      <c r="A1702" s="29" t="n"/>
      <c r="B1702" s="30" t="n"/>
      <c r="C1702" s="31" t="n"/>
      <c r="D1702" s="31" t="n"/>
      <c r="E1702" s="31" t="n"/>
      <c r="F1702" s="31" t="n"/>
      <c r="G1702" s="31" t="n"/>
      <c r="H1702" s="31" t="n"/>
      <c r="I1702" s="31" t="n"/>
      <c r="J1702" s="31" t="n"/>
      <c r="K1702" s="33" t="n"/>
      <c r="L1702" s="28" t="n"/>
    </row>
    <row r="1703">
      <c r="A1703" s="29" t="n"/>
      <c r="B1703" s="30" t="n"/>
      <c r="C1703" s="31" t="n"/>
      <c r="D1703" s="31" t="n"/>
      <c r="E1703" s="31" t="n"/>
      <c r="F1703" s="31" t="n"/>
      <c r="G1703" s="31" t="n"/>
      <c r="H1703" s="31" t="n"/>
      <c r="I1703" s="31" t="n"/>
      <c r="J1703" s="31" t="n"/>
      <c r="K1703" s="33" t="n"/>
      <c r="L1703" s="28" t="n"/>
    </row>
    <row r="1704">
      <c r="A1704" s="29" t="n"/>
      <c r="B1704" s="30" t="n"/>
      <c r="C1704" s="31" t="n"/>
      <c r="D1704" s="31" t="n"/>
      <c r="E1704" s="31" t="n"/>
      <c r="F1704" s="31" t="n"/>
      <c r="G1704" s="31" t="n"/>
      <c r="H1704" s="31" t="n"/>
      <c r="I1704" s="31" t="n"/>
      <c r="J1704" s="31" t="n"/>
      <c r="K1704" s="33" t="n"/>
      <c r="L1704" s="28" t="n"/>
    </row>
    <row r="1705">
      <c r="A1705" s="29" t="n"/>
      <c r="B1705" s="30" t="n"/>
      <c r="C1705" s="31" t="n"/>
      <c r="D1705" s="31" t="n"/>
      <c r="E1705" s="31" t="n"/>
      <c r="F1705" s="31" t="n"/>
      <c r="G1705" s="31" t="n"/>
      <c r="H1705" s="31" t="n"/>
      <c r="I1705" s="31" t="n"/>
      <c r="J1705" s="31" t="n"/>
      <c r="K1705" s="33" t="n"/>
      <c r="L1705" s="28" t="n"/>
    </row>
    <row r="1706">
      <c r="A1706" s="29" t="n"/>
      <c r="B1706" s="30" t="n"/>
      <c r="C1706" s="31" t="n"/>
      <c r="D1706" s="31" t="n"/>
      <c r="E1706" s="31" t="n"/>
      <c r="F1706" s="31" t="n"/>
      <c r="G1706" s="31" t="n"/>
      <c r="H1706" s="31" t="n"/>
      <c r="I1706" s="31" t="n"/>
      <c r="J1706" s="31" t="n"/>
      <c r="K1706" s="33" t="n"/>
      <c r="L1706" s="28" t="n"/>
    </row>
    <row r="1707">
      <c r="A1707" s="29" t="n"/>
      <c r="B1707" s="30" t="n"/>
      <c r="C1707" s="31" t="n"/>
      <c r="D1707" s="31" t="n"/>
      <c r="E1707" s="31" t="n"/>
      <c r="F1707" s="31" t="n"/>
      <c r="G1707" s="31" t="n"/>
      <c r="H1707" s="31" t="n"/>
      <c r="I1707" s="31" t="n"/>
      <c r="J1707" s="31" t="n"/>
      <c r="K1707" s="33" t="n"/>
      <c r="L1707" s="28" t="n"/>
    </row>
    <row r="1708">
      <c r="A1708" s="29" t="n"/>
      <c r="B1708" s="30" t="n"/>
      <c r="C1708" s="31" t="n"/>
      <c r="D1708" s="31" t="n"/>
      <c r="E1708" s="31" t="n"/>
      <c r="F1708" s="31" t="n"/>
      <c r="G1708" s="31" t="n"/>
      <c r="H1708" s="31" t="n"/>
      <c r="I1708" s="31" t="n"/>
      <c r="J1708" s="31" t="n"/>
      <c r="K1708" s="33" t="n"/>
      <c r="L1708" s="28" t="n"/>
    </row>
    <row r="1709">
      <c r="A1709" s="29" t="n"/>
      <c r="B1709" s="30" t="n"/>
      <c r="C1709" s="31" t="n"/>
      <c r="D1709" s="31" t="n"/>
      <c r="E1709" s="31" t="n"/>
      <c r="F1709" s="31" t="n"/>
      <c r="G1709" s="31" t="n"/>
      <c r="H1709" s="31" t="n"/>
      <c r="I1709" s="31" t="n"/>
      <c r="J1709" s="31" t="n"/>
      <c r="K1709" s="33" t="n"/>
      <c r="L1709" s="28" t="n"/>
    </row>
    <row r="1710">
      <c r="A1710" s="29" t="n"/>
      <c r="B1710" s="30" t="n"/>
      <c r="C1710" s="31" t="n"/>
      <c r="D1710" s="31" t="n"/>
      <c r="E1710" s="31" t="n"/>
      <c r="F1710" s="31" t="n"/>
      <c r="G1710" s="31" t="n"/>
      <c r="H1710" s="31" t="n"/>
      <c r="I1710" s="31" t="n"/>
      <c r="J1710" s="31" t="n"/>
      <c r="K1710" s="33" t="n"/>
      <c r="L1710" s="28" t="n"/>
    </row>
    <row r="1711">
      <c r="A1711" s="29" t="n"/>
      <c r="B1711" s="30" t="n"/>
      <c r="C1711" s="31" t="n"/>
      <c r="D1711" s="31" t="n"/>
      <c r="E1711" s="31" t="n"/>
      <c r="F1711" s="31" t="n"/>
      <c r="G1711" s="31" t="n"/>
      <c r="H1711" s="31" t="n"/>
      <c r="I1711" s="31" t="n"/>
      <c r="J1711" s="31" t="n"/>
      <c r="K1711" s="33" t="n"/>
      <c r="L1711" s="28" t="n"/>
    </row>
    <row r="1712">
      <c r="A1712" s="29" t="n"/>
      <c r="B1712" s="30" t="n"/>
      <c r="C1712" s="31" t="n"/>
      <c r="D1712" s="31" t="n"/>
      <c r="E1712" s="31" t="n"/>
      <c r="F1712" s="31" t="n"/>
      <c r="G1712" s="31" t="n"/>
      <c r="H1712" s="31" t="n"/>
      <c r="I1712" s="31" t="n"/>
      <c r="J1712" s="31" t="n"/>
      <c r="K1712" s="33" t="n"/>
      <c r="L1712" s="28" t="n"/>
    </row>
    <row r="1713">
      <c r="A1713" s="29" t="n"/>
      <c r="B1713" s="30" t="n"/>
      <c r="C1713" s="31" t="n"/>
      <c r="D1713" s="31" t="n"/>
      <c r="E1713" s="31" t="n"/>
      <c r="F1713" s="31" t="n"/>
      <c r="G1713" s="31" t="n"/>
      <c r="H1713" s="31" t="n"/>
      <c r="I1713" s="31" t="n"/>
      <c r="J1713" s="31" t="n"/>
      <c r="K1713" s="33" t="n"/>
      <c r="L1713" s="28" t="n"/>
    </row>
    <row r="1714">
      <c r="A1714" s="29" t="n"/>
      <c r="B1714" s="30" t="n"/>
      <c r="C1714" s="31" t="n"/>
      <c r="D1714" s="31" t="n"/>
      <c r="E1714" s="31" t="n"/>
      <c r="F1714" s="31" t="n"/>
      <c r="G1714" s="31" t="n"/>
      <c r="H1714" s="31" t="n"/>
      <c r="I1714" s="31" t="n"/>
      <c r="J1714" s="31" t="n"/>
      <c r="K1714" s="33" t="n"/>
      <c r="L1714" s="28" t="n"/>
    </row>
    <row r="1715">
      <c r="A1715" s="29" t="n"/>
      <c r="B1715" s="30" t="n"/>
      <c r="C1715" s="31" t="n"/>
      <c r="D1715" s="31" t="n"/>
      <c r="E1715" s="31" t="n"/>
      <c r="F1715" s="31" t="n"/>
      <c r="G1715" s="31" t="n"/>
      <c r="H1715" s="31" t="n"/>
      <c r="I1715" s="31" t="n"/>
      <c r="J1715" s="31" t="n"/>
      <c r="K1715" s="33" t="n"/>
      <c r="L1715" s="28" t="n"/>
    </row>
    <row r="1716">
      <c r="A1716" s="29" t="n"/>
      <c r="B1716" s="30" t="n"/>
      <c r="C1716" s="31" t="n"/>
      <c r="D1716" s="31" t="n"/>
      <c r="E1716" s="31" t="n"/>
      <c r="F1716" s="31" t="n"/>
      <c r="G1716" s="31" t="n"/>
      <c r="H1716" s="31" t="n"/>
      <c r="I1716" s="31" t="n"/>
      <c r="J1716" s="31" t="n"/>
      <c r="K1716" s="33" t="n"/>
      <c r="L1716" s="28" t="n"/>
    </row>
    <row r="1717">
      <c r="A1717" s="29" t="n"/>
      <c r="B1717" s="30" t="n"/>
      <c r="C1717" s="31" t="n"/>
      <c r="D1717" s="31" t="n"/>
      <c r="E1717" s="31" t="n"/>
      <c r="F1717" s="31" t="n"/>
      <c r="G1717" s="31" t="n"/>
      <c r="H1717" s="31" t="n"/>
      <c r="I1717" s="31" t="n"/>
      <c r="J1717" s="31" t="n"/>
      <c r="K1717" s="33" t="n"/>
      <c r="L1717" s="28" t="n"/>
    </row>
    <row r="1718">
      <c r="A1718" s="29" t="n"/>
      <c r="B1718" s="30" t="n"/>
      <c r="C1718" s="31" t="n"/>
      <c r="D1718" s="31" t="n"/>
      <c r="E1718" s="31" t="n"/>
      <c r="F1718" s="31" t="n"/>
      <c r="G1718" s="31" t="n"/>
      <c r="H1718" s="31" t="n"/>
      <c r="I1718" s="31" t="n"/>
      <c r="J1718" s="31" t="n"/>
      <c r="K1718" s="33" t="n"/>
      <c r="L1718" s="28" t="n"/>
    </row>
    <row r="1719">
      <c r="A1719" s="29" t="n"/>
      <c r="B1719" s="30" t="n"/>
      <c r="C1719" s="31" t="n"/>
      <c r="D1719" s="31" t="n"/>
      <c r="E1719" s="31" t="n"/>
      <c r="F1719" s="31" t="n"/>
      <c r="G1719" s="31" t="n"/>
      <c r="H1719" s="31" t="n"/>
      <c r="I1719" s="31" t="n"/>
      <c r="J1719" s="31" t="n"/>
      <c r="K1719" s="33" t="n"/>
      <c r="L1719" s="28" t="n"/>
    </row>
    <row r="1720">
      <c r="A1720" s="29" t="n"/>
      <c r="B1720" s="30" t="n"/>
      <c r="C1720" s="31" t="n"/>
      <c r="D1720" s="31" t="n"/>
      <c r="E1720" s="31" t="n"/>
      <c r="F1720" s="31" t="n"/>
      <c r="G1720" s="31" t="n"/>
      <c r="H1720" s="31" t="n"/>
      <c r="I1720" s="31" t="n"/>
      <c r="J1720" s="31" t="n"/>
      <c r="K1720" s="33" t="n"/>
      <c r="L1720" s="28" t="n"/>
    </row>
    <row r="1721">
      <c r="A1721" s="29" t="n"/>
      <c r="B1721" s="30" t="n"/>
      <c r="C1721" s="31" t="n"/>
      <c r="D1721" s="31" t="n"/>
      <c r="E1721" s="31" t="n"/>
      <c r="F1721" s="31" t="n"/>
      <c r="G1721" s="31" t="n"/>
      <c r="H1721" s="31" t="n"/>
      <c r="I1721" s="31" t="n"/>
      <c r="J1721" s="31" t="n"/>
      <c r="K1721" s="33" t="n"/>
      <c r="L1721" s="28" t="n"/>
    </row>
    <row r="1722">
      <c r="A1722" s="29" t="n"/>
      <c r="B1722" s="30" t="n"/>
      <c r="C1722" s="31" t="n"/>
      <c r="D1722" s="31" t="n"/>
      <c r="E1722" s="31" t="n"/>
      <c r="F1722" s="31" t="n"/>
      <c r="G1722" s="31" t="n"/>
      <c r="H1722" s="31" t="n"/>
      <c r="I1722" s="31" t="n"/>
      <c r="J1722" s="31" t="n"/>
      <c r="K1722" s="33" t="n"/>
      <c r="L1722" s="28" t="n"/>
    </row>
    <row r="1723">
      <c r="A1723" s="29" t="n"/>
      <c r="B1723" s="30" t="n"/>
      <c r="C1723" s="31" t="n"/>
      <c r="D1723" s="31" t="n"/>
      <c r="E1723" s="31" t="n"/>
      <c r="F1723" s="31" t="n"/>
      <c r="G1723" s="31" t="n"/>
      <c r="H1723" s="31" t="n"/>
      <c r="I1723" s="31" t="n"/>
      <c r="J1723" s="31" t="n"/>
      <c r="K1723" s="33" t="n"/>
      <c r="L1723" s="28" t="n"/>
    </row>
    <row r="1724">
      <c r="A1724" s="29" t="n"/>
      <c r="B1724" s="30" t="n"/>
      <c r="C1724" s="31" t="n"/>
      <c r="D1724" s="31" t="n"/>
      <c r="E1724" s="31" t="n"/>
      <c r="F1724" s="31" t="n"/>
      <c r="G1724" s="31" t="n"/>
      <c r="H1724" s="31" t="n"/>
      <c r="I1724" s="31" t="n"/>
      <c r="J1724" s="31" t="n"/>
      <c r="K1724" s="33" t="n"/>
      <c r="L1724" s="28" t="n"/>
    </row>
    <row r="1725">
      <c r="A1725" s="29" t="n"/>
      <c r="B1725" s="30" t="n"/>
      <c r="C1725" s="31" t="n"/>
      <c r="D1725" s="31" t="n"/>
      <c r="E1725" s="31" t="n"/>
      <c r="F1725" s="31" t="n"/>
      <c r="G1725" s="31" t="n"/>
      <c r="H1725" s="31" t="n"/>
      <c r="I1725" s="31" t="n"/>
      <c r="J1725" s="31" t="n"/>
      <c r="K1725" s="33" t="n"/>
      <c r="L1725" s="28" t="n"/>
    </row>
    <row r="1726">
      <c r="A1726" s="29" t="n"/>
      <c r="B1726" s="30" t="n"/>
      <c r="C1726" s="31" t="n"/>
      <c r="D1726" s="31" t="n"/>
      <c r="E1726" s="31" t="n"/>
      <c r="F1726" s="31" t="n"/>
      <c r="G1726" s="31" t="n"/>
      <c r="H1726" s="31" t="n"/>
      <c r="I1726" s="31" t="n"/>
      <c r="J1726" s="31" t="n"/>
      <c r="K1726" s="33" t="n"/>
      <c r="L1726" s="28" t="n"/>
    </row>
    <row r="1727">
      <c r="A1727" s="29" t="n"/>
      <c r="B1727" s="30" t="n"/>
      <c r="C1727" s="31" t="n"/>
      <c r="D1727" s="31" t="n"/>
      <c r="E1727" s="31" t="n"/>
      <c r="F1727" s="31" t="n"/>
      <c r="G1727" s="31" t="n"/>
      <c r="H1727" s="31" t="n"/>
      <c r="I1727" s="31" t="n"/>
      <c r="J1727" s="31" t="n"/>
      <c r="K1727" s="33" t="n"/>
      <c r="L1727" s="28" t="n"/>
    </row>
    <row r="1728">
      <c r="A1728" s="29" t="n"/>
      <c r="B1728" s="30" t="n"/>
      <c r="C1728" s="31" t="n"/>
      <c r="D1728" s="31" t="n"/>
      <c r="E1728" s="31" t="n"/>
      <c r="F1728" s="31" t="n"/>
      <c r="G1728" s="31" t="n"/>
      <c r="H1728" s="31" t="n"/>
      <c r="I1728" s="31" t="n"/>
      <c r="J1728" s="31" t="n"/>
      <c r="K1728" s="33" t="n"/>
      <c r="L1728" s="28" t="n"/>
    </row>
    <row r="1729">
      <c r="A1729" s="29" t="n"/>
      <c r="B1729" s="30" t="n"/>
      <c r="C1729" s="31" t="n"/>
      <c r="D1729" s="31" t="n"/>
      <c r="E1729" s="31" t="n"/>
      <c r="F1729" s="31" t="n"/>
      <c r="G1729" s="31" t="n"/>
      <c r="H1729" s="31" t="n"/>
      <c r="I1729" s="31" t="n"/>
      <c r="J1729" s="31" t="n"/>
      <c r="K1729" s="33" t="n"/>
      <c r="L1729" s="28" t="n"/>
    </row>
    <row r="1730">
      <c r="A1730" s="29" t="n"/>
      <c r="B1730" s="30" t="n"/>
      <c r="C1730" s="31" t="n"/>
      <c r="D1730" s="31" t="n"/>
      <c r="E1730" s="31" t="n"/>
      <c r="F1730" s="31" t="n"/>
      <c r="G1730" s="31" t="n"/>
      <c r="H1730" s="31" t="n"/>
      <c r="I1730" s="31" t="n"/>
      <c r="J1730" s="31" t="n"/>
      <c r="K1730" s="33" t="n"/>
      <c r="L1730" s="28" t="n"/>
    </row>
    <row r="1731">
      <c r="A1731" s="29" t="n"/>
      <c r="B1731" s="30" t="n"/>
      <c r="C1731" s="31" t="n"/>
      <c r="D1731" s="31" t="n"/>
      <c r="E1731" s="31" t="n"/>
      <c r="F1731" s="31" t="n"/>
      <c r="G1731" s="31" t="n"/>
      <c r="H1731" s="31" t="n"/>
      <c r="I1731" s="31" t="n"/>
      <c r="J1731" s="31" t="n"/>
      <c r="K1731" s="33" t="n"/>
      <c r="L1731" s="28" t="n"/>
    </row>
    <row r="1732">
      <c r="A1732" s="29" t="n"/>
      <c r="B1732" s="30" t="n"/>
      <c r="C1732" s="31" t="n"/>
      <c r="D1732" s="31" t="n"/>
      <c r="E1732" s="31" t="n"/>
      <c r="F1732" s="31" t="n"/>
      <c r="G1732" s="31" t="n"/>
      <c r="H1732" s="31" t="n"/>
      <c r="I1732" s="31" t="n"/>
      <c r="J1732" s="31" t="n"/>
      <c r="K1732" s="33" t="n"/>
      <c r="L1732" s="28" t="n"/>
    </row>
    <row r="1733">
      <c r="A1733" s="29" t="n"/>
      <c r="B1733" s="30" t="n"/>
      <c r="C1733" s="31" t="n"/>
      <c r="D1733" s="31" t="n"/>
      <c r="E1733" s="31" t="n"/>
      <c r="F1733" s="31" t="n"/>
      <c r="G1733" s="31" t="n"/>
      <c r="H1733" s="31" t="n"/>
      <c r="I1733" s="31" t="n"/>
      <c r="J1733" s="31" t="n"/>
      <c r="K1733" s="33" t="n"/>
      <c r="L1733" s="28" t="n"/>
    </row>
    <row r="1734">
      <c r="A1734" s="29" t="n"/>
      <c r="B1734" s="30" t="n"/>
      <c r="C1734" s="31" t="n"/>
      <c r="D1734" s="31" t="n"/>
      <c r="E1734" s="31" t="n"/>
      <c r="F1734" s="31" t="n"/>
      <c r="G1734" s="31" t="n"/>
      <c r="H1734" s="31" t="n"/>
      <c r="I1734" s="31" t="n"/>
      <c r="J1734" s="31" t="n"/>
      <c r="K1734" s="33" t="n"/>
      <c r="L1734" s="28" t="n"/>
    </row>
    <row r="1735">
      <c r="A1735" s="29" t="n"/>
      <c r="B1735" s="30" t="n"/>
      <c r="C1735" s="31" t="n"/>
      <c r="D1735" s="31" t="n"/>
      <c r="E1735" s="31" t="n"/>
      <c r="F1735" s="31" t="n"/>
      <c r="G1735" s="31" t="n"/>
      <c r="H1735" s="31" t="n"/>
      <c r="I1735" s="31" t="n"/>
      <c r="J1735" s="31" t="n"/>
      <c r="K1735" s="33" t="n"/>
      <c r="L1735" s="28" t="n"/>
    </row>
    <row r="1736">
      <c r="A1736" s="29" t="n"/>
      <c r="B1736" s="30" t="n"/>
      <c r="C1736" s="31" t="n"/>
      <c r="D1736" s="31" t="n"/>
      <c r="E1736" s="31" t="n"/>
      <c r="F1736" s="31" t="n"/>
      <c r="G1736" s="31" t="n"/>
      <c r="H1736" s="31" t="n"/>
      <c r="I1736" s="31" t="n"/>
      <c r="J1736" s="31" t="n"/>
      <c r="K1736" s="33" t="n"/>
      <c r="L1736" s="28" t="n"/>
    </row>
    <row r="1737">
      <c r="A1737" s="29" t="n"/>
      <c r="B1737" s="30" t="n"/>
      <c r="C1737" s="31" t="n"/>
      <c r="D1737" s="31" t="n"/>
      <c r="E1737" s="31" t="n"/>
      <c r="F1737" s="31" t="n"/>
      <c r="G1737" s="31" t="n"/>
      <c r="H1737" s="31" t="n"/>
      <c r="I1737" s="31" t="n"/>
      <c r="J1737" s="31" t="n"/>
      <c r="K1737" s="33" t="n"/>
      <c r="L1737" s="28" t="n"/>
    </row>
    <row r="1738">
      <c r="A1738" s="29" t="n"/>
      <c r="B1738" s="30" t="n"/>
      <c r="C1738" s="31" t="n"/>
      <c r="D1738" s="31" t="n"/>
      <c r="E1738" s="31" t="n"/>
      <c r="F1738" s="31" t="n"/>
      <c r="G1738" s="31" t="n"/>
      <c r="H1738" s="31" t="n"/>
      <c r="I1738" s="31" t="n"/>
      <c r="J1738" s="31" t="n"/>
      <c r="K1738" s="33" t="n"/>
      <c r="L1738" s="28" t="n"/>
    </row>
    <row r="1739">
      <c r="A1739" s="29" t="n"/>
      <c r="B1739" s="30" t="n"/>
      <c r="C1739" s="31" t="n"/>
      <c r="D1739" s="31" t="n"/>
      <c r="E1739" s="31" t="n"/>
      <c r="F1739" s="31" t="n"/>
      <c r="G1739" s="31" t="n"/>
      <c r="H1739" s="31" t="n"/>
      <c r="I1739" s="31" t="n"/>
      <c r="J1739" s="31" t="n"/>
      <c r="K1739" s="33" t="n"/>
      <c r="L1739" s="28" t="n"/>
    </row>
    <row r="1740">
      <c r="A1740" s="29" t="n"/>
      <c r="B1740" s="30" t="n"/>
      <c r="C1740" s="31" t="n"/>
      <c r="D1740" s="31" t="n"/>
      <c r="E1740" s="31" t="n"/>
      <c r="F1740" s="31" t="n"/>
      <c r="G1740" s="31" t="n"/>
      <c r="H1740" s="31" t="n"/>
      <c r="I1740" s="31" t="n"/>
      <c r="J1740" s="31" t="n"/>
      <c r="K1740" s="33" t="n"/>
      <c r="L1740" s="28" t="n"/>
    </row>
    <row r="1741">
      <c r="A1741" s="29" t="n"/>
      <c r="B1741" s="30" t="n"/>
      <c r="C1741" s="31" t="n"/>
      <c r="D1741" s="31" t="n"/>
      <c r="E1741" s="31" t="n"/>
      <c r="F1741" s="31" t="n"/>
      <c r="G1741" s="31" t="n"/>
      <c r="H1741" s="31" t="n"/>
      <c r="I1741" s="31" t="n"/>
      <c r="J1741" s="31" t="n"/>
      <c r="K1741" s="33" t="n"/>
      <c r="L1741" s="28" t="n"/>
    </row>
    <row r="1742">
      <c r="A1742" s="29" t="n"/>
      <c r="B1742" s="30" t="n"/>
      <c r="C1742" s="31" t="n"/>
      <c r="D1742" s="31" t="n"/>
      <c r="E1742" s="31" t="n"/>
      <c r="F1742" s="31" t="n"/>
      <c r="G1742" s="31" t="n"/>
      <c r="H1742" s="31" t="n"/>
      <c r="I1742" s="31" t="n"/>
      <c r="J1742" s="31" t="n"/>
      <c r="K1742" s="33" t="n"/>
      <c r="L1742" s="28" t="n"/>
    </row>
    <row r="1743">
      <c r="A1743" s="29" t="n"/>
      <c r="B1743" s="30" t="n"/>
      <c r="C1743" s="31" t="n"/>
      <c r="D1743" s="31" t="n"/>
      <c r="E1743" s="31" t="n"/>
      <c r="F1743" s="31" t="n"/>
      <c r="G1743" s="31" t="n"/>
      <c r="H1743" s="31" t="n"/>
      <c r="I1743" s="31" t="n"/>
      <c r="J1743" s="31" t="n"/>
      <c r="K1743" s="33" t="n"/>
      <c r="L1743" s="28" t="n"/>
    </row>
    <row r="1744">
      <c r="A1744" s="29" t="n"/>
      <c r="B1744" s="30" t="n"/>
      <c r="C1744" s="31" t="n"/>
      <c r="D1744" s="31" t="n"/>
      <c r="E1744" s="31" t="n"/>
      <c r="F1744" s="31" t="n"/>
      <c r="G1744" s="31" t="n"/>
      <c r="H1744" s="31" t="n"/>
      <c r="I1744" s="31" t="n"/>
      <c r="J1744" s="31" t="n"/>
      <c r="K1744" s="33" t="n"/>
      <c r="L1744" s="28" t="n"/>
    </row>
    <row r="1745">
      <c r="A1745" s="29" t="n"/>
      <c r="B1745" s="30" t="n"/>
      <c r="C1745" s="31" t="n"/>
      <c r="D1745" s="31" t="n"/>
      <c r="E1745" s="31" t="n"/>
      <c r="F1745" s="31" t="n"/>
      <c r="G1745" s="31" t="n"/>
      <c r="H1745" s="31" t="n"/>
      <c r="I1745" s="31" t="n"/>
      <c r="J1745" s="31" t="n"/>
      <c r="K1745" s="33" t="n"/>
      <c r="L1745" s="28" t="n"/>
    </row>
    <row r="1746">
      <c r="A1746" s="29" t="n"/>
      <c r="B1746" s="30" t="n"/>
      <c r="C1746" s="31" t="n"/>
      <c r="D1746" s="31" t="n"/>
      <c r="E1746" s="31" t="n"/>
      <c r="F1746" s="31" t="n"/>
      <c r="G1746" s="31" t="n"/>
      <c r="H1746" s="31" t="n"/>
      <c r="I1746" s="31" t="n"/>
      <c r="J1746" s="31" t="n"/>
      <c r="K1746" s="33" t="n"/>
      <c r="L1746" s="28" t="n"/>
    </row>
    <row r="1747">
      <c r="A1747" s="29" t="n"/>
      <c r="B1747" s="30" t="n"/>
      <c r="C1747" s="31" t="n"/>
      <c r="D1747" s="31" t="n"/>
      <c r="E1747" s="31" t="n"/>
      <c r="F1747" s="31" t="n"/>
      <c r="G1747" s="31" t="n"/>
      <c r="H1747" s="31" t="n"/>
      <c r="I1747" s="31" t="n"/>
      <c r="J1747" s="31" t="n"/>
      <c r="K1747" s="33" t="n"/>
      <c r="L1747" s="28" t="n"/>
    </row>
    <row r="1748">
      <c r="A1748" s="29" t="n"/>
      <c r="B1748" s="30" t="n"/>
      <c r="C1748" s="31" t="n"/>
      <c r="D1748" s="31" t="n"/>
      <c r="E1748" s="31" t="n"/>
      <c r="F1748" s="31" t="n"/>
      <c r="G1748" s="31" t="n"/>
      <c r="H1748" s="31" t="n"/>
      <c r="I1748" s="31" t="n"/>
      <c r="J1748" s="31" t="n"/>
      <c r="K1748" s="33" t="n"/>
      <c r="L1748" s="28" t="n"/>
    </row>
    <row r="1749">
      <c r="A1749" s="29" t="n"/>
      <c r="B1749" s="30" t="n"/>
      <c r="C1749" s="31" t="n"/>
      <c r="D1749" s="31" t="n"/>
      <c r="E1749" s="31" t="n"/>
      <c r="F1749" s="31" t="n"/>
      <c r="G1749" s="31" t="n"/>
      <c r="H1749" s="31" t="n"/>
      <c r="I1749" s="31" t="n"/>
      <c r="J1749" s="31" t="n"/>
      <c r="K1749" s="33" t="n"/>
      <c r="L1749" s="28" t="n"/>
    </row>
    <row r="1750">
      <c r="A1750" s="29" t="n"/>
      <c r="B1750" s="30" t="n"/>
      <c r="C1750" s="31" t="n"/>
      <c r="D1750" s="31" t="n"/>
      <c r="E1750" s="31" t="n"/>
      <c r="F1750" s="31" t="n"/>
      <c r="G1750" s="31" t="n"/>
      <c r="H1750" s="31" t="n"/>
      <c r="I1750" s="31" t="n"/>
      <c r="J1750" s="31" t="n"/>
      <c r="K1750" s="33" t="n"/>
      <c r="L1750" s="28" t="n"/>
    </row>
    <row r="1751">
      <c r="A1751" s="29" t="n"/>
      <c r="B1751" s="30" t="n"/>
      <c r="C1751" s="31" t="n"/>
      <c r="D1751" s="31" t="n"/>
      <c r="E1751" s="31" t="n"/>
      <c r="F1751" s="31" t="n"/>
      <c r="G1751" s="31" t="n"/>
      <c r="H1751" s="31" t="n"/>
      <c r="I1751" s="31" t="n"/>
      <c r="J1751" s="31" t="n"/>
      <c r="K1751" s="33" t="n"/>
      <c r="L1751" s="28" t="n"/>
    </row>
    <row r="1752">
      <c r="A1752" s="29" t="n"/>
      <c r="B1752" s="30" t="n"/>
      <c r="C1752" s="31" t="n"/>
      <c r="D1752" s="31" t="n"/>
      <c r="E1752" s="31" t="n"/>
      <c r="F1752" s="31" t="n"/>
      <c r="G1752" s="31" t="n"/>
      <c r="H1752" s="31" t="n"/>
      <c r="I1752" s="31" t="n"/>
      <c r="J1752" s="31" t="n"/>
      <c r="K1752" s="33" t="n"/>
      <c r="L1752" s="28" t="n"/>
    </row>
    <row r="1753">
      <c r="A1753" s="29" t="n"/>
      <c r="B1753" s="30" t="n"/>
      <c r="C1753" s="31" t="n"/>
      <c r="D1753" s="31" t="n"/>
      <c r="E1753" s="31" t="n"/>
      <c r="F1753" s="31" t="n"/>
      <c r="G1753" s="31" t="n"/>
      <c r="H1753" s="31" t="n"/>
      <c r="I1753" s="31" t="n"/>
      <c r="J1753" s="31" t="n"/>
      <c r="K1753" s="33" t="n"/>
      <c r="L1753" s="28" t="n"/>
    </row>
    <row r="1754">
      <c r="A1754" s="29" t="n"/>
      <c r="B1754" s="30" t="n"/>
      <c r="C1754" s="31" t="n"/>
      <c r="D1754" s="31" t="n"/>
      <c r="E1754" s="31" t="n"/>
      <c r="F1754" s="31" t="n"/>
      <c r="G1754" s="31" t="n"/>
      <c r="H1754" s="31" t="n"/>
      <c r="I1754" s="31" t="n"/>
      <c r="J1754" s="31" t="n"/>
      <c r="K1754" s="33" t="n"/>
      <c r="L1754" s="28" t="n"/>
    </row>
    <row r="1755">
      <c r="A1755" s="29" t="n"/>
      <c r="B1755" s="30" t="n"/>
      <c r="C1755" s="31" t="n"/>
      <c r="D1755" s="31" t="n"/>
      <c r="E1755" s="31" t="n"/>
      <c r="F1755" s="31" t="n"/>
      <c r="G1755" s="31" t="n"/>
      <c r="H1755" s="31" t="n"/>
      <c r="I1755" s="31" t="n"/>
      <c r="J1755" s="31" t="n"/>
      <c r="K1755" s="33" t="n"/>
      <c r="L1755" s="28" t="n"/>
    </row>
    <row r="1756">
      <c r="A1756" s="29" t="n"/>
      <c r="B1756" s="30" t="n"/>
      <c r="C1756" s="31" t="n"/>
      <c r="D1756" s="31" t="n"/>
      <c r="E1756" s="31" t="n"/>
      <c r="F1756" s="31" t="n"/>
      <c r="G1756" s="31" t="n"/>
      <c r="H1756" s="31" t="n"/>
      <c r="I1756" s="31" t="n"/>
      <c r="J1756" s="31" t="n"/>
      <c r="K1756" s="33" t="n"/>
      <c r="L1756" s="28" t="n"/>
    </row>
    <row r="1757">
      <c r="A1757" s="29" t="n"/>
      <c r="B1757" s="30" t="n"/>
      <c r="C1757" s="31" t="n"/>
      <c r="D1757" s="31" t="n"/>
      <c r="E1757" s="31" t="n"/>
      <c r="F1757" s="31" t="n"/>
      <c r="G1757" s="31" t="n"/>
      <c r="H1757" s="31" t="n"/>
      <c r="I1757" s="31" t="n"/>
      <c r="J1757" s="31" t="n"/>
      <c r="K1757" s="33" t="n"/>
      <c r="L1757" s="28" t="n"/>
    </row>
    <row r="1758">
      <c r="A1758" s="29" t="n"/>
      <c r="B1758" s="30" t="n"/>
      <c r="C1758" s="31" t="n"/>
      <c r="D1758" s="31" t="n"/>
      <c r="E1758" s="31" t="n"/>
      <c r="F1758" s="31" t="n"/>
      <c r="G1758" s="31" t="n"/>
      <c r="H1758" s="31" t="n"/>
      <c r="I1758" s="31" t="n"/>
      <c r="J1758" s="31" t="n"/>
      <c r="K1758" s="33" t="n"/>
      <c r="L1758" s="28" t="n"/>
    </row>
    <row r="1759">
      <c r="A1759" s="29" t="n"/>
      <c r="B1759" s="30" t="n"/>
      <c r="C1759" s="31" t="n"/>
      <c r="D1759" s="31" t="n"/>
      <c r="E1759" s="31" t="n"/>
      <c r="F1759" s="31" t="n"/>
      <c r="G1759" s="31" t="n"/>
      <c r="H1759" s="31" t="n"/>
      <c r="I1759" s="31" t="n"/>
      <c r="J1759" s="31" t="n"/>
      <c r="K1759" s="33" t="n"/>
      <c r="L1759" s="28" t="n"/>
    </row>
    <row r="1760">
      <c r="A1760" s="29" t="n"/>
      <c r="B1760" s="30" t="n"/>
      <c r="C1760" s="31" t="n"/>
      <c r="D1760" s="31" t="n"/>
      <c r="E1760" s="31" t="n"/>
      <c r="F1760" s="31" t="n"/>
      <c r="G1760" s="31" t="n"/>
      <c r="H1760" s="31" t="n"/>
      <c r="I1760" s="31" t="n"/>
      <c r="J1760" s="31" t="n"/>
      <c r="K1760" s="33" t="n"/>
      <c r="L1760" s="28" t="n"/>
    </row>
    <row r="1761">
      <c r="A1761" s="29" t="n"/>
      <c r="B1761" s="30" t="n"/>
      <c r="C1761" s="31" t="n"/>
      <c r="D1761" s="31" t="n"/>
      <c r="E1761" s="31" t="n"/>
      <c r="F1761" s="31" t="n"/>
      <c r="G1761" s="31" t="n"/>
      <c r="H1761" s="31" t="n"/>
      <c r="I1761" s="31" t="n"/>
      <c r="J1761" s="31" t="n"/>
      <c r="K1761" s="33" t="n"/>
      <c r="L1761" s="28" t="n"/>
    </row>
    <row r="1762">
      <c r="A1762" s="29" t="n"/>
      <c r="B1762" s="30" t="n"/>
      <c r="C1762" s="31" t="n"/>
      <c r="D1762" s="31" t="n"/>
      <c r="E1762" s="31" t="n"/>
      <c r="F1762" s="31" t="n"/>
      <c r="G1762" s="31" t="n"/>
      <c r="H1762" s="31" t="n"/>
      <c r="I1762" s="31" t="n"/>
      <c r="J1762" s="31" t="n"/>
      <c r="K1762" s="33" t="n"/>
      <c r="L1762" s="28" t="n"/>
    </row>
    <row r="1763">
      <c r="A1763" s="29" t="n"/>
      <c r="B1763" s="30" t="n"/>
      <c r="C1763" s="31" t="n"/>
      <c r="D1763" s="31" t="n"/>
      <c r="E1763" s="31" t="n"/>
      <c r="F1763" s="31" t="n"/>
      <c r="G1763" s="31" t="n"/>
      <c r="H1763" s="31" t="n"/>
      <c r="I1763" s="31" t="n"/>
      <c r="J1763" s="31" t="n"/>
      <c r="K1763" s="33" t="n"/>
      <c r="L1763" s="28" t="n"/>
    </row>
    <row r="1764">
      <c r="A1764" s="29" t="n"/>
      <c r="B1764" s="30" t="n"/>
      <c r="C1764" s="31" t="n"/>
      <c r="D1764" s="31" t="n"/>
      <c r="E1764" s="31" t="n"/>
      <c r="F1764" s="31" t="n"/>
      <c r="G1764" s="31" t="n"/>
      <c r="H1764" s="31" t="n"/>
      <c r="I1764" s="31" t="n"/>
      <c r="J1764" s="31" t="n"/>
      <c r="K1764" s="33" t="n"/>
      <c r="L1764" s="28" t="n"/>
    </row>
    <row r="1765">
      <c r="A1765" s="29" t="n"/>
      <c r="B1765" s="30" t="n"/>
      <c r="C1765" s="31" t="n"/>
      <c r="D1765" s="31" t="n"/>
      <c r="E1765" s="31" t="n"/>
      <c r="F1765" s="31" t="n"/>
      <c r="G1765" s="31" t="n"/>
      <c r="H1765" s="31" t="n"/>
      <c r="I1765" s="31" t="n"/>
      <c r="J1765" s="31" t="n"/>
      <c r="K1765" s="33" t="n"/>
      <c r="L1765" s="28" t="n"/>
    </row>
    <row r="1766">
      <c r="A1766" s="29" t="n"/>
      <c r="B1766" s="30" t="n"/>
      <c r="C1766" s="31" t="n"/>
      <c r="D1766" s="31" t="n"/>
      <c r="E1766" s="31" t="n"/>
      <c r="F1766" s="31" t="n"/>
      <c r="G1766" s="31" t="n"/>
      <c r="H1766" s="31" t="n"/>
      <c r="I1766" s="31" t="n"/>
      <c r="J1766" s="31" t="n"/>
      <c r="K1766" s="33" t="n"/>
      <c r="L1766" s="28" t="n"/>
    </row>
    <row r="1767">
      <c r="A1767" s="29" t="n"/>
      <c r="B1767" s="30" t="n"/>
      <c r="C1767" s="31" t="n"/>
      <c r="D1767" s="31" t="n"/>
      <c r="E1767" s="31" t="n"/>
      <c r="F1767" s="31" t="n"/>
      <c r="G1767" s="31" t="n"/>
      <c r="H1767" s="31" t="n"/>
      <c r="I1767" s="31" t="n"/>
      <c r="J1767" s="31" t="n"/>
      <c r="K1767" s="33" t="n"/>
      <c r="L1767" s="28" t="n"/>
    </row>
    <row r="1768">
      <c r="A1768" s="29" t="n"/>
      <c r="B1768" s="30" t="n"/>
      <c r="C1768" s="31" t="n"/>
      <c r="D1768" s="31" t="n"/>
      <c r="E1768" s="31" t="n"/>
      <c r="F1768" s="31" t="n"/>
      <c r="G1768" s="31" t="n"/>
      <c r="H1768" s="31" t="n"/>
      <c r="I1768" s="31" t="n"/>
      <c r="J1768" s="31" t="n"/>
      <c r="K1768" s="33" t="n"/>
      <c r="L1768" s="28" t="n"/>
    </row>
    <row r="1769">
      <c r="A1769" s="29" t="n"/>
      <c r="B1769" s="30" t="n"/>
      <c r="C1769" s="31" t="n"/>
      <c r="D1769" s="31" t="n"/>
      <c r="E1769" s="31" t="n"/>
      <c r="F1769" s="31" t="n"/>
      <c r="G1769" s="31" t="n"/>
      <c r="H1769" s="31" t="n"/>
      <c r="I1769" s="31" t="n"/>
      <c r="J1769" s="31" t="n"/>
      <c r="K1769" s="33" t="n"/>
      <c r="L1769" s="28" t="n"/>
    </row>
    <row r="1770">
      <c r="A1770" s="29" t="n"/>
      <c r="B1770" s="30" t="n"/>
      <c r="C1770" s="31" t="n"/>
      <c r="D1770" s="31" t="n"/>
      <c r="E1770" s="31" t="n"/>
      <c r="F1770" s="31" t="n"/>
      <c r="G1770" s="31" t="n"/>
      <c r="H1770" s="31" t="n"/>
      <c r="I1770" s="31" t="n"/>
      <c r="J1770" s="31" t="n"/>
      <c r="K1770" s="33" t="n"/>
      <c r="L1770" s="28" t="n"/>
    </row>
    <row r="1771">
      <c r="A1771" s="29" t="n"/>
      <c r="B1771" s="30" t="n"/>
      <c r="C1771" s="31" t="n"/>
      <c r="D1771" s="31" t="n"/>
      <c r="E1771" s="31" t="n"/>
      <c r="F1771" s="31" t="n"/>
      <c r="G1771" s="31" t="n"/>
      <c r="H1771" s="31" t="n"/>
      <c r="I1771" s="31" t="n"/>
      <c r="J1771" s="31" t="n"/>
      <c r="K1771" s="33" t="n"/>
      <c r="L1771" s="28" t="n"/>
    </row>
    <row r="1772">
      <c r="A1772" s="29" t="n"/>
      <c r="B1772" s="30" t="n"/>
      <c r="C1772" s="31" t="n"/>
      <c r="D1772" s="31" t="n"/>
      <c r="E1772" s="31" t="n"/>
      <c r="F1772" s="31" t="n"/>
      <c r="G1772" s="31" t="n"/>
      <c r="H1772" s="31" t="n"/>
      <c r="I1772" s="31" t="n"/>
      <c r="J1772" s="31" t="n"/>
      <c r="K1772" s="33" t="n"/>
      <c r="L1772" s="28" t="n"/>
    </row>
    <row r="1773">
      <c r="A1773" s="29" t="n"/>
      <c r="B1773" s="30" t="n"/>
      <c r="C1773" s="31" t="n"/>
      <c r="D1773" s="31" t="n"/>
      <c r="E1773" s="31" t="n"/>
      <c r="F1773" s="31" t="n"/>
      <c r="G1773" s="31" t="n"/>
      <c r="H1773" s="31" t="n"/>
      <c r="I1773" s="31" t="n"/>
      <c r="J1773" s="31" t="n"/>
      <c r="K1773" s="33" t="n"/>
      <c r="L1773" s="28" t="n"/>
    </row>
    <row r="1774">
      <c r="A1774" s="29" t="n"/>
      <c r="B1774" s="30" t="n"/>
      <c r="C1774" s="31" t="n"/>
      <c r="D1774" s="31" t="n"/>
      <c r="E1774" s="31" t="n"/>
      <c r="F1774" s="31" t="n"/>
      <c r="G1774" s="31" t="n"/>
      <c r="H1774" s="31" t="n"/>
      <c r="I1774" s="31" t="n"/>
      <c r="J1774" s="31" t="n"/>
      <c r="K1774" s="33" t="n"/>
      <c r="L1774" s="28" t="n"/>
    </row>
    <row r="1775">
      <c r="A1775" s="29" t="n"/>
      <c r="B1775" s="30" t="n"/>
      <c r="C1775" s="31" t="n"/>
      <c r="D1775" s="31" t="n"/>
      <c r="E1775" s="31" t="n"/>
      <c r="F1775" s="31" t="n"/>
      <c r="G1775" s="31" t="n"/>
      <c r="H1775" s="31" t="n"/>
      <c r="I1775" s="31" t="n"/>
      <c r="J1775" s="31" t="n"/>
      <c r="K1775" s="33" t="n"/>
      <c r="L1775" s="28" t="n"/>
    </row>
    <row r="1776">
      <c r="A1776" s="29" t="n"/>
      <c r="B1776" s="30" t="n"/>
      <c r="C1776" s="31" t="n"/>
      <c r="D1776" s="31" t="n"/>
      <c r="E1776" s="31" t="n"/>
      <c r="F1776" s="31" t="n"/>
      <c r="G1776" s="31" t="n"/>
      <c r="H1776" s="31" t="n"/>
      <c r="I1776" s="31" t="n"/>
      <c r="J1776" s="31" t="n"/>
      <c r="K1776" s="33" t="n"/>
      <c r="L1776" s="28" t="n"/>
    </row>
    <row r="1777">
      <c r="A1777" s="29" t="n"/>
      <c r="B1777" s="30" t="n"/>
      <c r="C1777" s="31" t="n"/>
      <c r="D1777" s="31" t="n"/>
      <c r="E1777" s="31" t="n"/>
      <c r="F1777" s="31" t="n"/>
      <c r="G1777" s="31" t="n"/>
      <c r="H1777" s="31" t="n"/>
      <c r="I1777" s="31" t="n"/>
      <c r="J1777" s="31" t="n"/>
      <c r="K1777" s="33" t="n"/>
      <c r="L1777" s="28" t="n"/>
    </row>
    <row r="1778">
      <c r="A1778" s="29" t="n"/>
      <c r="B1778" s="30" t="n"/>
      <c r="C1778" s="31" t="n"/>
      <c r="D1778" s="31" t="n"/>
      <c r="E1778" s="31" t="n"/>
      <c r="F1778" s="31" t="n"/>
      <c r="G1778" s="31" t="n"/>
      <c r="H1778" s="31" t="n"/>
      <c r="I1778" s="31" t="n"/>
      <c r="J1778" s="31" t="n"/>
      <c r="K1778" s="33" t="n"/>
      <c r="L1778" s="28" t="n"/>
    </row>
    <row r="1779">
      <c r="A1779" s="29" t="n"/>
      <c r="B1779" s="30" t="n"/>
      <c r="C1779" s="31" t="n"/>
      <c r="D1779" s="31" t="n"/>
      <c r="E1779" s="31" t="n"/>
      <c r="F1779" s="31" t="n"/>
      <c r="G1779" s="31" t="n"/>
      <c r="H1779" s="31" t="n"/>
      <c r="I1779" s="31" t="n"/>
      <c r="J1779" s="31" t="n"/>
      <c r="K1779" s="33" t="n"/>
      <c r="L1779" s="28" t="n"/>
    </row>
    <row r="1780">
      <c r="A1780" s="29" t="n"/>
      <c r="B1780" s="30" t="n"/>
      <c r="C1780" s="31" t="n"/>
      <c r="D1780" s="31" t="n"/>
      <c r="E1780" s="31" t="n"/>
      <c r="F1780" s="31" t="n"/>
      <c r="G1780" s="31" t="n"/>
      <c r="H1780" s="31" t="n"/>
      <c r="I1780" s="31" t="n"/>
      <c r="J1780" s="31" t="n"/>
      <c r="K1780" s="33" t="n"/>
      <c r="L1780" s="28" t="n"/>
    </row>
    <row r="1781">
      <c r="A1781" s="29" t="n"/>
      <c r="B1781" s="30" t="n"/>
      <c r="C1781" s="31" t="n"/>
      <c r="D1781" s="31" t="n"/>
      <c r="E1781" s="31" t="n"/>
      <c r="F1781" s="31" t="n"/>
      <c r="G1781" s="31" t="n"/>
      <c r="H1781" s="31" t="n"/>
      <c r="I1781" s="31" t="n"/>
      <c r="J1781" s="31" t="n"/>
      <c r="K1781" s="33" t="n"/>
      <c r="L1781" s="28" t="n"/>
    </row>
    <row r="1782">
      <c r="A1782" s="29" t="n"/>
      <c r="B1782" s="30" t="n"/>
      <c r="C1782" s="31" t="n"/>
      <c r="D1782" s="31" t="n"/>
      <c r="E1782" s="31" t="n"/>
      <c r="F1782" s="31" t="n"/>
      <c r="G1782" s="31" t="n"/>
      <c r="H1782" s="31" t="n"/>
      <c r="I1782" s="31" t="n"/>
      <c r="J1782" s="31" t="n"/>
      <c r="K1782" s="33" t="n"/>
      <c r="L1782" s="28" t="n"/>
    </row>
    <row r="1783">
      <c r="A1783" s="29" t="n"/>
      <c r="B1783" s="30" t="n"/>
      <c r="C1783" s="31" t="n"/>
      <c r="D1783" s="31" t="n"/>
      <c r="E1783" s="31" t="n"/>
      <c r="F1783" s="31" t="n"/>
      <c r="G1783" s="31" t="n"/>
      <c r="H1783" s="31" t="n"/>
      <c r="I1783" s="31" t="n"/>
      <c r="J1783" s="31" t="n"/>
      <c r="K1783" s="33" t="n"/>
      <c r="L1783" s="28" t="n"/>
    </row>
    <row r="1784">
      <c r="A1784" s="29" t="n"/>
      <c r="B1784" s="30" t="n"/>
      <c r="C1784" s="31" t="n"/>
      <c r="D1784" s="31" t="n"/>
      <c r="E1784" s="31" t="n"/>
      <c r="F1784" s="31" t="n"/>
      <c r="G1784" s="31" t="n"/>
      <c r="H1784" s="31" t="n"/>
      <c r="I1784" s="31" t="n"/>
      <c r="J1784" s="31" t="n"/>
      <c r="K1784" s="33" t="n"/>
      <c r="L1784" s="28" t="n"/>
    </row>
    <row r="1785">
      <c r="A1785" s="29" t="n"/>
      <c r="B1785" s="30" t="n"/>
      <c r="C1785" s="31" t="n"/>
      <c r="D1785" s="31" t="n"/>
      <c r="E1785" s="31" t="n"/>
      <c r="F1785" s="31" t="n"/>
      <c r="G1785" s="31" t="n"/>
      <c r="H1785" s="31" t="n"/>
      <c r="I1785" s="31" t="n"/>
      <c r="J1785" s="31" t="n"/>
      <c r="K1785" s="33" t="n"/>
      <c r="L1785" s="28" t="n"/>
    </row>
    <row r="1786">
      <c r="A1786" s="29" t="n"/>
      <c r="B1786" s="30" t="n"/>
      <c r="C1786" s="31" t="n"/>
      <c r="D1786" s="31" t="n"/>
      <c r="E1786" s="31" t="n"/>
      <c r="F1786" s="31" t="n"/>
      <c r="G1786" s="31" t="n"/>
      <c r="H1786" s="31" t="n"/>
      <c r="I1786" s="31" t="n"/>
      <c r="J1786" s="31" t="n"/>
      <c r="K1786" s="33" t="n"/>
      <c r="L1786" s="28" t="n"/>
    </row>
    <row r="1787">
      <c r="A1787" s="29" t="n"/>
      <c r="B1787" s="30" t="n"/>
      <c r="C1787" s="31" t="n"/>
      <c r="D1787" s="31" t="n"/>
      <c r="E1787" s="31" t="n"/>
      <c r="F1787" s="31" t="n"/>
      <c r="G1787" s="31" t="n"/>
      <c r="H1787" s="31" t="n"/>
      <c r="I1787" s="31" t="n"/>
      <c r="J1787" s="31" t="n"/>
      <c r="K1787" s="33" t="n"/>
      <c r="L1787" s="28" t="n"/>
    </row>
    <row r="1788">
      <c r="A1788" s="29" t="n"/>
      <c r="B1788" s="30" t="n"/>
      <c r="C1788" s="31" t="n"/>
      <c r="D1788" s="31" t="n"/>
      <c r="E1788" s="31" t="n"/>
      <c r="F1788" s="31" t="n"/>
      <c r="G1788" s="31" t="n"/>
      <c r="H1788" s="31" t="n"/>
      <c r="I1788" s="31" t="n"/>
      <c r="J1788" s="31" t="n"/>
      <c r="K1788" s="33" t="n"/>
      <c r="L1788" s="28" t="n"/>
    </row>
    <row r="1789">
      <c r="A1789" s="29" t="n"/>
      <c r="B1789" s="30" t="n"/>
      <c r="C1789" s="31" t="n"/>
      <c r="D1789" s="31" t="n"/>
      <c r="E1789" s="31" t="n"/>
      <c r="F1789" s="31" t="n"/>
      <c r="G1789" s="31" t="n"/>
      <c r="H1789" s="31" t="n"/>
      <c r="I1789" s="31" t="n"/>
      <c r="J1789" s="31" t="n"/>
      <c r="K1789" s="33" t="n"/>
      <c r="L1789" s="28" t="n"/>
    </row>
    <row r="1790">
      <c r="A1790" s="29" t="n"/>
      <c r="B1790" s="30" t="n"/>
      <c r="C1790" s="31" t="n"/>
      <c r="D1790" s="31" t="n"/>
      <c r="E1790" s="31" t="n"/>
      <c r="F1790" s="31" t="n"/>
      <c r="G1790" s="31" t="n"/>
      <c r="H1790" s="31" t="n"/>
      <c r="I1790" s="31" t="n"/>
      <c r="J1790" s="31" t="n"/>
      <c r="K1790" s="33" t="n"/>
      <c r="L1790" s="28" t="n"/>
    </row>
    <row r="1791">
      <c r="A1791" s="29" t="n"/>
      <c r="B1791" s="30" t="n"/>
      <c r="C1791" s="31" t="n"/>
      <c r="D1791" s="31" t="n"/>
      <c r="E1791" s="31" t="n"/>
      <c r="F1791" s="31" t="n"/>
      <c r="G1791" s="31" t="n"/>
      <c r="H1791" s="31" t="n"/>
      <c r="I1791" s="31" t="n"/>
      <c r="J1791" s="31" t="n"/>
      <c r="K1791" s="33" t="n"/>
      <c r="L1791" s="28" t="n"/>
    </row>
    <row r="1792">
      <c r="A1792" s="29" t="n"/>
      <c r="B1792" s="30" t="n"/>
      <c r="C1792" s="31" t="n"/>
      <c r="D1792" s="31" t="n"/>
      <c r="E1792" s="31" t="n"/>
      <c r="F1792" s="31" t="n"/>
      <c r="G1792" s="31" t="n"/>
      <c r="H1792" s="31" t="n"/>
      <c r="I1792" s="31" t="n"/>
      <c r="J1792" s="31" t="n"/>
      <c r="K1792" s="33" t="n"/>
      <c r="L1792" s="28" t="n"/>
    </row>
    <row r="1793">
      <c r="A1793" s="29" t="n"/>
      <c r="B1793" s="30" t="n"/>
      <c r="C1793" s="31" t="n"/>
      <c r="D1793" s="31" t="n"/>
      <c r="E1793" s="31" t="n"/>
      <c r="F1793" s="31" t="n"/>
      <c r="G1793" s="31" t="n"/>
      <c r="H1793" s="31" t="n"/>
      <c r="I1793" s="31" t="n"/>
      <c r="J1793" s="31" t="n"/>
      <c r="K1793" s="33" t="n"/>
      <c r="L1793" s="28" t="n"/>
    </row>
    <row r="1794">
      <c r="A1794" s="29" t="n"/>
      <c r="B1794" s="30" t="n"/>
      <c r="C1794" s="31" t="n"/>
      <c r="D1794" s="31" t="n"/>
      <c r="E1794" s="31" t="n"/>
      <c r="F1794" s="31" t="n"/>
      <c r="G1794" s="31" t="n"/>
      <c r="H1794" s="31" t="n"/>
      <c r="I1794" s="31" t="n"/>
      <c r="J1794" s="31" t="n"/>
      <c r="K1794" s="33" t="n"/>
      <c r="L1794" s="28" t="n"/>
    </row>
    <row r="1795">
      <c r="A1795" s="29" t="n"/>
      <c r="B1795" s="30" t="n"/>
      <c r="C1795" s="31" t="n"/>
      <c r="D1795" s="31" t="n"/>
      <c r="E1795" s="31" t="n"/>
      <c r="F1795" s="31" t="n"/>
      <c r="G1795" s="31" t="n"/>
      <c r="H1795" s="31" t="n"/>
      <c r="I1795" s="31" t="n"/>
      <c r="J1795" s="31" t="n"/>
      <c r="K1795" s="33" t="n"/>
      <c r="L1795" s="28" t="n"/>
    </row>
    <row r="1796">
      <c r="A1796" s="29" t="n"/>
      <c r="B1796" s="30" t="n"/>
      <c r="C1796" s="31" t="n"/>
      <c r="D1796" s="31" t="n"/>
      <c r="E1796" s="31" t="n"/>
      <c r="F1796" s="31" t="n"/>
      <c r="G1796" s="31" t="n"/>
      <c r="H1796" s="31" t="n"/>
      <c r="I1796" s="31" t="n"/>
      <c r="J1796" s="31" t="n"/>
      <c r="K1796" s="33" t="n"/>
      <c r="L1796" s="28" t="n"/>
    </row>
    <row r="1797">
      <c r="A1797" s="29" t="n"/>
      <c r="B1797" s="30" t="n"/>
      <c r="C1797" s="31" t="n"/>
      <c r="D1797" s="31" t="n"/>
      <c r="E1797" s="31" t="n"/>
      <c r="F1797" s="31" t="n"/>
      <c r="G1797" s="31" t="n"/>
      <c r="H1797" s="31" t="n"/>
      <c r="I1797" s="31" t="n"/>
      <c r="J1797" s="31" t="n"/>
      <c r="K1797" s="33" t="n"/>
      <c r="L1797" s="28" t="n"/>
    </row>
    <row r="1798">
      <c r="A1798" s="29" t="n"/>
      <c r="B1798" s="30" t="n"/>
      <c r="C1798" s="31" t="n"/>
      <c r="D1798" s="31" t="n"/>
      <c r="E1798" s="31" t="n"/>
      <c r="F1798" s="31" t="n"/>
      <c r="G1798" s="31" t="n"/>
      <c r="H1798" s="31" t="n"/>
      <c r="I1798" s="31" t="n"/>
      <c r="J1798" s="31" t="n"/>
      <c r="K1798" s="33" t="n"/>
      <c r="L1798" s="28" t="n"/>
    </row>
    <row r="1799">
      <c r="A1799" s="29" t="n"/>
      <c r="B1799" s="30" t="n"/>
      <c r="C1799" s="31" t="n"/>
      <c r="D1799" s="31" t="n"/>
      <c r="E1799" s="31" t="n"/>
      <c r="F1799" s="31" t="n"/>
      <c r="G1799" s="31" t="n"/>
      <c r="H1799" s="31" t="n"/>
      <c r="I1799" s="31" t="n"/>
      <c r="J1799" s="31" t="n"/>
      <c r="K1799" s="33" t="n"/>
      <c r="L1799" s="28" t="n"/>
    </row>
    <row r="1800">
      <c r="A1800" s="29" t="n"/>
      <c r="B1800" s="30" t="n"/>
      <c r="C1800" s="31" t="n"/>
      <c r="D1800" s="31" t="n"/>
      <c r="E1800" s="31" t="n"/>
      <c r="F1800" s="31" t="n"/>
      <c r="G1800" s="31" t="n"/>
      <c r="H1800" s="31" t="n"/>
      <c r="I1800" s="31" t="n"/>
      <c r="J1800" s="31" t="n"/>
      <c r="K1800" s="33" t="n"/>
      <c r="L1800" s="28" t="n"/>
    </row>
    <row r="1801">
      <c r="A1801" s="29" t="n"/>
      <c r="B1801" s="30" t="n"/>
      <c r="C1801" s="31" t="n"/>
      <c r="D1801" s="31" t="n"/>
      <c r="E1801" s="31" t="n"/>
      <c r="F1801" s="31" t="n"/>
      <c r="G1801" s="31" t="n"/>
      <c r="H1801" s="31" t="n"/>
      <c r="I1801" s="31" t="n"/>
      <c r="J1801" s="31" t="n"/>
      <c r="K1801" s="33" t="n"/>
      <c r="L1801" s="28" t="n"/>
    </row>
    <row r="1802">
      <c r="A1802" s="29" t="n"/>
      <c r="B1802" s="30" t="n"/>
      <c r="C1802" s="31" t="n"/>
      <c r="D1802" s="31" t="n"/>
      <c r="E1802" s="31" t="n"/>
      <c r="F1802" s="31" t="n"/>
      <c r="G1802" s="31" t="n"/>
      <c r="H1802" s="31" t="n"/>
      <c r="I1802" s="31" t="n"/>
      <c r="J1802" s="31" t="n"/>
      <c r="K1802" s="33" t="n"/>
      <c r="L1802" s="28" t="n"/>
    </row>
    <row r="1803">
      <c r="A1803" s="29" t="n"/>
      <c r="B1803" s="30" t="n"/>
      <c r="C1803" s="31" t="n"/>
      <c r="D1803" s="31" t="n"/>
      <c r="E1803" s="31" t="n"/>
      <c r="F1803" s="31" t="n"/>
      <c r="G1803" s="31" t="n"/>
      <c r="H1803" s="31" t="n"/>
      <c r="I1803" s="31" t="n"/>
      <c r="J1803" s="31" t="n"/>
      <c r="K1803" s="33" t="n"/>
      <c r="L1803" s="28" t="n"/>
    </row>
    <row r="1804">
      <c r="A1804" s="29" t="n"/>
      <c r="B1804" s="30" t="n"/>
      <c r="C1804" s="31" t="n"/>
      <c r="D1804" s="31" t="n"/>
      <c r="E1804" s="31" t="n"/>
      <c r="F1804" s="31" t="n"/>
      <c r="G1804" s="31" t="n"/>
      <c r="H1804" s="31" t="n"/>
      <c r="I1804" s="31" t="n"/>
      <c r="J1804" s="31" t="n"/>
      <c r="K1804" s="33" t="n"/>
      <c r="L1804" s="28" t="n"/>
    </row>
    <row r="1805">
      <c r="A1805" s="29" t="n"/>
      <c r="B1805" s="30" t="n"/>
      <c r="C1805" s="31" t="n"/>
      <c r="D1805" s="31" t="n"/>
      <c r="E1805" s="31" t="n"/>
      <c r="F1805" s="31" t="n"/>
      <c r="G1805" s="31" t="n"/>
      <c r="H1805" s="31" t="n"/>
      <c r="I1805" s="31" t="n"/>
      <c r="J1805" s="31" t="n"/>
      <c r="K1805" s="33" t="n"/>
      <c r="L1805" s="28" t="n"/>
    </row>
    <row r="1806">
      <c r="A1806" s="29" t="n"/>
      <c r="B1806" s="30" t="n"/>
      <c r="C1806" s="31" t="n"/>
      <c r="D1806" s="31" t="n"/>
      <c r="E1806" s="31" t="n"/>
      <c r="F1806" s="31" t="n"/>
      <c r="G1806" s="31" t="n"/>
      <c r="H1806" s="31" t="n"/>
      <c r="I1806" s="31" t="n"/>
      <c r="J1806" s="31" t="n"/>
      <c r="K1806" s="33" t="n"/>
      <c r="L1806" s="28" t="n"/>
    </row>
    <row r="1807">
      <c r="A1807" s="29" t="n"/>
      <c r="B1807" s="30" t="n"/>
      <c r="C1807" s="31" t="n"/>
      <c r="D1807" s="31" t="n"/>
      <c r="E1807" s="31" t="n"/>
      <c r="F1807" s="31" t="n"/>
      <c r="G1807" s="31" t="n"/>
      <c r="H1807" s="31" t="n"/>
      <c r="I1807" s="31" t="n"/>
      <c r="J1807" s="31" t="n"/>
      <c r="K1807" s="33" t="n"/>
      <c r="L1807" s="28" t="n"/>
    </row>
    <row r="1808">
      <c r="A1808" s="29" t="n"/>
      <c r="B1808" s="30" t="n"/>
      <c r="C1808" s="31" t="n"/>
      <c r="D1808" s="31" t="n"/>
      <c r="E1808" s="31" t="n"/>
      <c r="F1808" s="31" t="n"/>
      <c r="G1808" s="31" t="n"/>
      <c r="H1808" s="31" t="n"/>
      <c r="I1808" s="31" t="n"/>
      <c r="J1808" s="31" t="n"/>
      <c r="K1808" s="33" t="n"/>
      <c r="L1808" s="28" t="n"/>
    </row>
    <row r="1809">
      <c r="A1809" s="29" t="n"/>
      <c r="B1809" s="30" t="n"/>
      <c r="C1809" s="31" t="n"/>
      <c r="D1809" s="31" t="n"/>
      <c r="E1809" s="31" t="n"/>
      <c r="F1809" s="31" t="n"/>
      <c r="G1809" s="31" t="n"/>
      <c r="H1809" s="31" t="n"/>
      <c r="I1809" s="31" t="n"/>
      <c r="J1809" s="31" t="n"/>
      <c r="K1809" s="33" t="n"/>
      <c r="L1809" s="28" t="n"/>
    </row>
    <row r="1810">
      <c r="A1810" s="29" t="n"/>
      <c r="B1810" s="30" t="n"/>
      <c r="C1810" s="31" t="n"/>
      <c r="D1810" s="31" t="n"/>
      <c r="E1810" s="31" t="n"/>
      <c r="F1810" s="31" t="n"/>
      <c r="G1810" s="31" t="n"/>
      <c r="H1810" s="31" t="n"/>
      <c r="I1810" s="31" t="n"/>
      <c r="J1810" s="31" t="n"/>
      <c r="K1810" s="33" t="n"/>
      <c r="L1810" s="28" t="n"/>
    </row>
    <row r="1811">
      <c r="A1811" s="29" t="n"/>
      <c r="B1811" s="30" t="n"/>
      <c r="C1811" s="31" t="n"/>
      <c r="D1811" s="31" t="n"/>
      <c r="E1811" s="31" t="n"/>
      <c r="F1811" s="31" t="n"/>
      <c r="G1811" s="31" t="n"/>
      <c r="H1811" s="31" t="n"/>
      <c r="I1811" s="31" t="n"/>
      <c r="J1811" s="31" t="n"/>
      <c r="K1811" s="33" t="n"/>
      <c r="L1811" s="28" t="n"/>
    </row>
    <row r="1812">
      <c r="A1812" s="29" t="n"/>
      <c r="B1812" s="30" t="n"/>
      <c r="C1812" s="31" t="n"/>
      <c r="D1812" s="31" t="n"/>
      <c r="E1812" s="31" t="n"/>
      <c r="F1812" s="31" t="n"/>
      <c r="G1812" s="31" t="n"/>
      <c r="H1812" s="31" t="n"/>
      <c r="I1812" s="31" t="n"/>
      <c r="J1812" s="31" t="n"/>
      <c r="K1812" s="33" t="n"/>
      <c r="L1812" s="28" t="n"/>
    </row>
    <row r="1813">
      <c r="A1813" s="29" t="n"/>
      <c r="B1813" s="30" t="n"/>
      <c r="C1813" s="31" t="n"/>
      <c r="D1813" s="31" t="n"/>
      <c r="E1813" s="31" t="n"/>
      <c r="F1813" s="31" t="n"/>
      <c r="G1813" s="31" t="n"/>
      <c r="H1813" s="31" t="n"/>
      <c r="I1813" s="31" t="n"/>
      <c r="J1813" s="31" t="n"/>
      <c r="K1813" s="33" t="n"/>
      <c r="L1813" s="28" t="n"/>
    </row>
    <row r="1814">
      <c r="A1814" s="29" t="n"/>
      <c r="B1814" s="30" t="n"/>
      <c r="C1814" s="31" t="n"/>
      <c r="D1814" s="31" t="n"/>
      <c r="E1814" s="31" t="n"/>
      <c r="F1814" s="31" t="n"/>
      <c r="G1814" s="31" t="n"/>
      <c r="H1814" s="31" t="n"/>
      <c r="I1814" s="31" t="n"/>
      <c r="J1814" s="31" t="n"/>
      <c r="K1814" s="33" t="n"/>
      <c r="L1814" s="28" t="n"/>
    </row>
    <row r="1815">
      <c r="A1815" s="29" t="n"/>
      <c r="B1815" s="30" t="n"/>
      <c r="C1815" s="31" t="n"/>
      <c r="D1815" s="31" t="n"/>
      <c r="E1815" s="31" t="n"/>
      <c r="F1815" s="31" t="n"/>
      <c r="G1815" s="31" t="n"/>
      <c r="H1815" s="31" t="n"/>
      <c r="I1815" s="31" t="n"/>
      <c r="J1815" s="31" t="n"/>
      <c r="K1815" s="33" t="n"/>
      <c r="L1815" s="28" t="n"/>
    </row>
    <row r="1816">
      <c r="A1816" s="29" t="n"/>
      <c r="B1816" s="30" t="n"/>
      <c r="C1816" s="31" t="n"/>
      <c r="D1816" s="31" t="n"/>
      <c r="E1816" s="31" t="n"/>
      <c r="F1816" s="31" t="n"/>
      <c r="G1816" s="31" t="n"/>
      <c r="H1816" s="31" t="n"/>
      <c r="I1816" s="31" t="n"/>
      <c r="J1816" s="31" t="n"/>
      <c r="K1816" s="33" t="n"/>
      <c r="L1816" s="28" t="n"/>
    </row>
    <row r="1817">
      <c r="A1817" s="29" t="n"/>
      <c r="B1817" s="30" t="n"/>
      <c r="C1817" s="31" t="n"/>
      <c r="D1817" s="31" t="n"/>
      <c r="E1817" s="31" t="n"/>
      <c r="F1817" s="31" t="n"/>
      <c r="G1817" s="31" t="n"/>
      <c r="H1817" s="31" t="n"/>
      <c r="I1817" s="31" t="n"/>
      <c r="J1817" s="31" t="n"/>
      <c r="K1817" s="33" t="n"/>
      <c r="L1817" s="28" t="n"/>
    </row>
    <row r="1818">
      <c r="A1818" s="29" t="n"/>
      <c r="B1818" s="30" t="n"/>
      <c r="C1818" s="31" t="n"/>
      <c r="D1818" s="31" t="n"/>
      <c r="E1818" s="31" t="n"/>
      <c r="F1818" s="31" t="n"/>
      <c r="G1818" s="31" t="n"/>
      <c r="H1818" s="31" t="n"/>
      <c r="I1818" s="31" t="n"/>
      <c r="J1818" s="31" t="n"/>
      <c r="K1818" s="33" t="n"/>
      <c r="L1818" s="28" t="n"/>
    </row>
    <row r="1819">
      <c r="A1819" s="29" t="n"/>
      <c r="B1819" s="30" t="n"/>
      <c r="C1819" s="31" t="n"/>
      <c r="D1819" s="31" t="n"/>
      <c r="E1819" s="31" t="n"/>
      <c r="F1819" s="31" t="n"/>
      <c r="G1819" s="31" t="n"/>
      <c r="H1819" s="31" t="n"/>
      <c r="I1819" s="31" t="n"/>
      <c r="J1819" s="31" t="n"/>
      <c r="K1819" s="33" t="n"/>
      <c r="L1819" s="28" t="n"/>
    </row>
    <row r="1820">
      <c r="A1820" s="29" t="n"/>
      <c r="B1820" s="30" t="n"/>
      <c r="C1820" s="31" t="n"/>
      <c r="D1820" s="31" t="n"/>
      <c r="E1820" s="31" t="n"/>
      <c r="F1820" s="31" t="n"/>
      <c r="G1820" s="31" t="n"/>
      <c r="H1820" s="31" t="n"/>
      <c r="I1820" s="31" t="n"/>
      <c r="J1820" s="31" t="n"/>
      <c r="K1820" s="33" t="n"/>
      <c r="L1820" s="28" t="n"/>
    </row>
    <row r="1821">
      <c r="A1821" s="29" t="n"/>
      <c r="B1821" s="30" t="n"/>
      <c r="C1821" s="31" t="n"/>
      <c r="D1821" s="31" t="n"/>
      <c r="E1821" s="31" t="n"/>
      <c r="F1821" s="31" t="n"/>
      <c r="G1821" s="31" t="n"/>
      <c r="H1821" s="31" t="n"/>
      <c r="I1821" s="31" t="n"/>
      <c r="J1821" s="31" t="n"/>
      <c r="K1821" s="33" t="n"/>
      <c r="L1821" s="28" t="n"/>
    </row>
    <row r="1822">
      <c r="A1822" s="29" t="n"/>
      <c r="B1822" s="30" t="n"/>
      <c r="C1822" s="31" t="n"/>
      <c r="D1822" s="31" t="n"/>
      <c r="E1822" s="31" t="n"/>
      <c r="F1822" s="31" t="n"/>
      <c r="G1822" s="31" t="n"/>
      <c r="H1822" s="31" t="n"/>
      <c r="I1822" s="31" t="n"/>
      <c r="J1822" s="31" t="n"/>
      <c r="K1822" s="33" t="n"/>
      <c r="L1822" s="28" t="n"/>
    </row>
    <row r="1823">
      <c r="A1823" s="29" t="n"/>
      <c r="B1823" s="30" t="n"/>
      <c r="C1823" s="31" t="n"/>
      <c r="D1823" s="31" t="n"/>
      <c r="E1823" s="31" t="n"/>
      <c r="F1823" s="31" t="n"/>
      <c r="G1823" s="31" t="n"/>
      <c r="H1823" s="31" t="n"/>
      <c r="I1823" s="31" t="n"/>
      <c r="J1823" s="31" t="n"/>
      <c r="K1823" s="33" t="n"/>
      <c r="L1823" s="28" t="n"/>
    </row>
    <row r="1824">
      <c r="A1824" s="29" t="n"/>
      <c r="B1824" s="30" t="n"/>
      <c r="C1824" s="31" t="n"/>
      <c r="D1824" s="31" t="n"/>
      <c r="E1824" s="31" t="n"/>
      <c r="F1824" s="31" t="n"/>
      <c r="G1824" s="31" t="n"/>
      <c r="H1824" s="31" t="n"/>
      <c r="I1824" s="31" t="n"/>
      <c r="J1824" s="31" t="n"/>
      <c r="K1824" s="33" t="n"/>
      <c r="L1824" s="28" t="n"/>
    </row>
    <row r="1825">
      <c r="A1825" s="29" t="n"/>
      <c r="B1825" s="30" t="n"/>
      <c r="C1825" s="31" t="n"/>
      <c r="D1825" s="31" t="n"/>
      <c r="E1825" s="31" t="n"/>
      <c r="F1825" s="31" t="n"/>
      <c r="G1825" s="31" t="n"/>
      <c r="H1825" s="31" t="n"/>
      <c r="I1825" s="31" t="n"/>
      <c r="J1825" s="31" t="n"/>
      <c r="K1825" s="33" t="n"/>
      <c r="L1825" s="28" t="n"/>
    </row>
    <row r="1826">
      <c r="A1826" s="29" t="n"/>
      <c r="B1826" s="30" t="n"/>
      <c r="C1826" s="31" t="n"/>
      <c r="D1826" s="31" t="n"/>
      <c r="E1826" s="31" t="n"/>
      <c r="F1826" s="31" t="n"/>
      <c r="G1826" s="31" t="n"/>
      <c r="H1826" s="31" t="n"/>
      <c r="I1826" s="31" t="n"/>
      <c r="J1826" s="31" t="n"/>
      <c r="K1826" s="33" t="n"/>
      <c r="L1826" s="28" t="n"/>
    </row>
    <row r="1827">
      <c r="A1827" s="29" t="n"/>
      <c r="B1827" s="30" t="n"/>
      <c r="C1827" s="31" t="n"/>
      <c r="D1827" s="31" t="n"/>
      <c r="E1827" s="31" t="n"/>
      <c r="F1827" s="31" t="n"/>
      <c r="G1827" s="31" t="n"/>
      <c r="H1827" s="31" t="n"/>
      <c r="I1827" s="31" t="n"/>
      <c r="J1827" s="31" t="n"/>
      <c r="K1827" s="33" t="n"/>
      <c r="L1827" s="28" t="n"/>
    </row>
    <row r="1828">
      <c r="A1828" s="29" t="n"/>
      <c r="B1828" s="30" t="n"/>
      <c r="C1828" s="31" t="n"/>
      <c r="D1828" s="31" t="n"/>
      <c r="E1828" s="31" t="n"/>
      <c r="F1828" s="31" t="n"/>
      <c r="G1828" s="31" t="n"/>
      <c r="H1828" s="31" t="n"/>
      <c r="I1828" s="31" t="n"/>
      <c r="J1828" s="31" t="n"/>
      <c r="K1828" s="33" t="n"/>
      <c r="L1828" s="28" t="n"/>
    </row>
    <row r="1829">
      <c r="A1829" s="29" t="n"/>
      <c r="B1829" s="30" t="n"/>
      <c r="C1829" s="31" t="n"/>
      <c r="D1829" s="31" t="n"/>
      <c r="E1829" s="31" t="n"/>
      <c r="F1829" s="31" t="n"/>
      <c r="G1829" s="31" t="n"/>
      <c r="H1829" s="31" t="n"/>
      <c r="I1829" s="31" t="n"/>
      <c r="J1829" s="31" t="n"/>
      <c r="K1829" s="33" t="n"/>
      <c r="L1829" s="28" t="n"/>
    </row>
    <row r="1830">
      <c r="A1830" s="29" t="n"/>
      <c r="B1830" s="30" t="n"/>
      <c r="C1830" s="31" t="n"/>
      <c r="D1830" s="31" t="n"/>
      <c r="E1830" s="31" t="n"/>
      <c r="F1830" s="31" t="n"/>
      <c r="G1830" s="31" t="n"/>
      <c r="H1830" s="31" t="n"/>
      <c r="I1830" s="31" t="n"/>
      <c r="J1830" s="31" t="n"/>
      <c r="K1830" s="33" t="n"/>
      <c r="L1830" s="28" t="n"/>
    </row>
    <row r="1831">
      <c r="A1831" s="29" t="n"/>
      <c r="B1831" s="30" t="n"/>
      <c r="C1831" s="31" t="n"/>
      <c r="D1831" s="31" t="n"/>
      <c r="E1831" s="31" t="n"/>
      <c r="F1831" s="31" t="n"/>
      <c r="G1831" s="31" t="n"/>
      <c r="H1831" s="31" t="n"/>
      <c r="I1831" s="31" t="n"/>
      <c r="J1831" s="31" t="n"/>
      <c r="K1831" s="33" t="n"/>
      <c r="L1831" s="28" t="n"/>
    </row>
    <row r="1832">
      <c r="A1832" s="29" t="n"/>
      <c r="B1832" s="30" t="n"/>
      <c r="C1832" s="31" t="n"/>
      <c r="D1832" s="31" t="n"/>
      <c r="E1832" s="31" t="n"/>
      <c r="F1832" s="31" t="n"/>
      <c r="G1832" s="31" t="n"/>
      <c r="H1832" s="31" t="n"/>
      <c r="I1832" s="31" t="n"/>
      <c r="J1832" s="31" t="n"/>
      <c r="K1832" s="33" t="n"/>
      <c r="L1832" s="28" t="n"/>
    </row>
    <row r="1833">
      <c r="A1833" s="29" t="n"/>
      <c r="B1833" s="30" t="n"/>
      <c r="C1833" s="31" t="n"/>
      <c r="D1833" s="31" t="n"/>
      <c r="E1833" s="31" t="n"/>
      <c r="F1833" s="31" t="n"/>
      <c r="G1833" s="31" t="n"/>
      <c r="H1833" s="31" t="n"/>
      <c r="I1833" s="31" t="n"/>
      <c r="J1833" s="31" t="n"/>
      <c r="K1833" s="33" t="n"/>
      <c r="L1833" s="28" t="n"/>
    </row>
    <row r="1834">
      <c r="A1834" s="29" t="n"/>
      <c r="B1834" s="30" t="n"/>
      <c r="C1834" s="31" t="n"/>
      <c r="D1834" s="31" t="n"/>
      <c r="E1834" s="31" t="n"/>
      <c r="F1834" s="31" t="n"/>
      <c r="G1834" s="31" t="n"/>
      <c r="H1834" s="31" t="n"/>
      <c r="I1834" s="31" t="n"/>
      <c r="J1834" s="31" t="n"/>
      <c r="K1834" s="33" t="n"/>
      <c r="L1834" s="28" t="n"/>
    </row>
    <row r="1835">
      <c r="A1835" s="29" t="n"/>
      <c r="B1835" s="30" t="n"/>
      <c r="C1835" s="31" t="n"/>
      <c r="D1835" s="31" t="n"/>
      <c r="E1835" s="31" t="n"/>
      <c r="F1835" s="31" t="n"/>
      <c r="G1835" s="31" t="n"/>
      <c r="H1835" s="31" t="n"/>
      <c r="I1835" s="31" t="n"/>
      <c r="J1835" s="31" t="n"/>
      <c r="K1835" s="33" t="n"/>
      <c r="L1835" s="28" t="n"/>
    </row>
    <row r="1836">
      <c r="A1836" s="29" t="n"/>
      <c r="B1836" s="30" t="n"/>
      <c r="C1836" s="31" t="n"/>
      <c r="D1836" s="31" t="n"/>
      <c r="E1836" s="31" t="n"/>
      <c r="F1836" s="31" t="n"/>
      <c r="G1836" s="31" t="n"/>
      <c r="H1836" s="31" t="n"/>
      <c r="I1836" s="31" t="n"/>
      <c r="J1836" s="31" t="n"/>
      <c r="K1836" s="33" t="n"/>
      <c r="L1836" s="28" t="n"/>
    </row>
    <row r="1837">
      <c r="A1837" s="29" t="n"/>
      <c r="B1837" s="30" t="n"/>
      <c r="C1837" s="31" t="n"/>
      <c r="D1837" s="31" t="n"/>
      <c r="E1837" s="31" t="n"/>
      <c r="F1837" s="31" t="n"/>
      <c r="G1837" s="31" t="n"/>
      <c r="H1837" s="31" t="n"/>
      <c r="I1837" s="31" t="n"/>
      <c r="J1837" s="31" t="n"/>
      <c r="K1837" s="33" t="n"/>
      <c r="L1837" s="28" t="n"/>
    </row>
    <row r="1838">
      <c r="A1838" s="29" t="n"/>
      <c r="B1838" s="30" t="n"/>
      <c r="C1838" s="31" t="n"/>
      <c r="D1838" s="31" t="n"/>
      <c r="E1838" s="31" t="n"/>
      <c r="F1838" s="31" t="n"/>
      <c r="G1838" s="31" t="n"/>
      <c r="H1838" s="31" t="n"/>
      <c r="I1838" s="31" t="n"/>
      <c r="J1838" s="31" t="n"/>
      <c r="K1838" s="33" t="n"/>
      <c r="L1838" s="28" t="n"/>
    </row>
    <row r="1839">
      <c r="A1839" s="29" t="n"/>
      <c r="B1839" s="30" t="n"/>
      <c r="C1839" s="31" t="n"/>
      <c r="D1839" s="31" t="n"/>
      <c r="E1839" s="31" t="n"/>
      <c r="F1839" s="31" t="n"/>
      <c r="G1839" s="31" t="n"/>
      <c r="H1839" s="31" t="n"/>
      <c r="I1839" s="31" t="n"/>
      <c r="J1839" s="31" t="n"/>
      <c r="K1839" s="33" t="n"/>
      <c r="L1839" s="28" t="n"/>
    </row>
    <row r="1840">
      <c r="A1840" s="29" t="n"/>
      <c r="B1840" s="30" t="n"/>
      <c r="C1840" s="31" t="n"/>
      <c r="D1840" s="31" t="n"/>
      <c r="E1840" s="31" t="n"/>
      <c r="F1840" s="31" t="n"/>
      <c r="G1840" s="31" t="n"/>
      <c r="H1840" s="31" t="n"/>
      <c r="I1840" s="31" t="n"/>
      <c r="J1840" s="31" t="n"/>
      <c r="K1840" s="33" t="n"/>
      <c r="L1840" s="28" t="n"/>
    </row>
    <row r="1841">
      <c r="A1841" s="29" t="n"/>
      <c r="B1841" s="30" t="n"/>
      <c r="C1841" s="31" t="n"/>
      <c r="D1841" s="31" t="n"/>
      <c r="E1841" s="31" t="n"/>
      <c r="F1841" s="31" t="n"/>
      <c r="G1841" s="31" t="n"/>
      <c r="H1841" s="31" t="n"/>
      <c r="I1841" s="31" t="n"/>
      <c r="J1841" s="31" t="n"/>
      <c r="K1841" s="33" t="n"/>
      <c r="L1841" s="28" t="n"/>
    </row>
    <row r="1842">
      <c r="A1842" s="29" t="n"/>
      <c r="B1842" s="30" t="n"/>
      <c r="C1842" s="31" t="n"/>
      <c r="D1842" s="31" t="n"/>
      <c r="E1842" s="31" t="n"/>
      <c r="F1842" s="31" t="n"/>
      <c r="G1842" s="31" t="n"/>
      <c r="H1842" s="31" t="n"/>
      <c r="I1842" s="31" t="n"/>
      <c r="J1842" s="31" t="n"/>
      <c r="K1842" s="33" t="n"/>
      <c r="L1842" s="28" t="n"/>
    </row>
    <row r="1843">
      <c r="A1843" s="29" t="n"/>
      <c r="B1843" s="30" t="n"/>
      <c r="C1843" s="31" t="n"/>
      <c r="D1843" s="31" t="n"/>
      <c r="E1843" s="31" t="n"/>
      <c r="F1843" s="31" t="n"/>
      <c r="G1843" s="31" t="n"/>
      <c r="H1843" s="31" t="n"/>
      <c r="I1843" s="31" t="n"/>
      <c r="J1843" s="31" t="n"/>
      <c r="K1843" s="33" t="n"/>
      <c r="L1843" s="28" t="n"/>
    </row>
    <row r="1844">
      <c r="A1844" s="29" t="n"/>
      <c r="B1844" s="30" t="n"/>
      <c r="C1844" s="31" t="n"/>
      <c r="D1844" s="31" t="n"/>
      <c r="E1844" s="31" t="n"/>
      <c r="F1844" s="31" t="n"/>
      <c r="G1844" s="31" t="n"/>
      <c r="H1844" s="31" t="n"/>
      <c r="I1844" s="31" t="n"/>
      <c r="J1844" s="31" t="n"/>
      <c r="K1844" s="33" t="n"/>
      <c r="L1844" s="28" t="n"/>
    </row>
    <row r="1845">
      <c r="A1845" s="29" t="n"/>
      <c r="B1845" s="30" t="n"/>
      <c r="C1845" s="31" t="n"/>
      <c r="D1845" s="31" t="n"/>
      <c r="E1845" s="31" t="n"/>
      <c r="F1845" s="31" t="n"/>
      <c r="G1845" s="31" t="n"/>
      <c r="H1845" s="31" t="n"/>
      <c r="I1845" s="31" t="n"/>
      <c r="J1845" s="31" t="n"/>
      <c r="K1845" s="33" t="n"/>
      <c r="L1845" s="28" t="n"/>
    </row>
    <row r="1846">
      <c r="A1846" s="29" t="n"/>
      <c r="B1846" s="30" t="n"/>
      <c r="C1846" s="31" t="n"/>
      <c r="D1846" s="31" t="n"/>
      <c r="E1846" s="31" t="n"/>
      <c r="F1846" s="31" t="n"/>
      <c r="G1846" s="31" t="n"/>
      <c r="H1846" s="31" t="n"/>
      <c r="I1846" s="31" t="n"/>
      <c r="J1846" s="31" t="n"/>
      <c r="K1846" s="33" t="n"/>
      <c r="L1846" s="28" t="n"/>
    </row>
    <row r="1847">
      <c r="A1847" s="29" t="n"/>
      <c r="B1847" s="30" t="n"/>
      <c r="C1847" s="31" t="n"/>
      <c r="D1847" s="31" t="n"/>
      <c r="E1847" s="31" t="n"/>
      <c r="F1847" s="31" t="n"/>
      <c r="G1847" s="31" t="n"/>
      <c r="H1847" s="31" t="n"/>
      <c r="I1847" s="31" t="n"/>
      <c r="J1847" s="31" t="n"/>
      <c r="K1847" s="33" t="n"/>
      <c r="L1847" s="28" t="n"/>
    </row>
    <row r="1848">
      <c r="A1848" s="29" t="n"/>
      <c r="B1848" s="30" t="n"/>
      <c r="C1848" s="31" t="n"/>
      <c r="D1848" s="31" t="n"/>
      <c r="E1848" s="31" t="n"/>
      <c r="F1848" s="31" t="n"/>
      <c r="G1848" s="31" t="n"/>
      <c r="H1848" s="31" t="n"/>
      <c r="I1848" s="31" t="n"/>
      <c r="J1848" s="31" t="n"/>
      <c r="K1848" s="33" t="n"/>
      <c r="L1848" s="28" t="n"/>
    </row>
    <row r="1849">
      <c r="A1849" s="29" t="n"/>
      <c r="B1849" s="30" t="n"/>
      <c r="C1849" s="31" t="n"/>
      <c r="D1849" s="31" t="n"/>
      <c r="E1849" s="31" t="n"/>
      <c r="F1849" s="31" t="n"/>
      <c r="G1849" s="31" t="n"/>
      <c r="H1849" s="31" t="n"/>
      <c r="I1849" s="31" t="n"/>
      <c r="J1849" s="31" t="n"/>
      <c r="K1849" s="33" t="n"/>
      <c r="L1849" s="28" t="n"/>
    </row>
    <row r="1850">
      <c r="A1850" s="29" t="n"/>
      <c r="B1850" s="30" t="n"/>
      <c r="C1850" s="31" t="n"/>
      <c r="D1850" s="31" t="n"/>
      <c r="E1850" s="31" t="n"/>
      <c r="F1850" s="31" t="n"/>
      <c r="G1850" s="31" t="n"/>
      <c r="H1850" s="31" t="n"/>
      <c r="I1850" s="31" t="n"/>
      <c r="J1850" s="31" t="n"/>
      <c r="K1850" s="33" t="n"/>
      <c r="L1850" s="28" t="n"/>
    </row>
    <row r="1851">
      <c r="A1851" s="29" t="n"/>
      <c r="B1851" s="30" t="n"/>
      <c r="C1851" s="31" t="n"/>
      <c r="D1851" s="31" t="n"/>
      <c r="E1851" s="31" t="n"/>
      <c r="F1851" s="31" t="n"/>
      <c r="G1851" s="31" t="n"/>
      <c r="H1851" s="31" t="n"/>
      <c r="I1851" s="31" t="n"/>
      <c r="J1851" s="31" t="n"/>
      <c r="K1851" s="33" t="n"/>
      <c r="L1851" s="28" t="n"/>
    </row>
    <row r="1852">
      <c r="A1852" s="29" t="n"/>
      <c r="B1852" s="30" t="n"/>
      <c r="C1852" s="31" t="n"/>
      <c r="D1852" s="31" t="n"/>
      <c r="E1852" s="31" t="n"/>
      <c r="F1852" s="31" t="n"/>
      <c r="G1852" s="31" t="n"/>
      <c r="H1852" s="31" t="n"/>
      <c r="I1852" s="31" t="n"/>
      <c r="J1852" s="31" t="n"/>
      <c r="K1852" s="33" t="n"/>
      <c r="L1852" s="28" t="n"/>
    </row>
    <row r="1853">
      <c r="A1853" s="29" t="n"/>
      <c r="B1853" s="30" t="n"/>
      <c r="C1853" s="31" t="n"/>
      <c r="D1853" s="31" t="n"/>
      <c r="E1853" s="31" t="n"/>
      <c r="F1853" s="31" t="n"/>
      <c r="G1853" s="31" t="n"/>
      <c r="H1853" s="31" t="n"/>
      <c r="I1853" s="31" t="n"/>
      <c r="J1853" s="31" t="n"/>
      <c r="K1853" s="33" t="n"/>
      <c r="L1853" s="28" t="n"/>
    </row>
    <row r="1854">
      <c r="A1854" s="29" t="n"/>
      <c r="B1854" s="30" t="n"/>
      <c r="C1854" s="31" t="n"/>
      <c r="D1854" s="31" t="n"/>
      <c r="E1854" s="31" t="n"/>
      <c r="F1854" s="31" t="n"/>
      <c r="G1854" s="31" t="n"/>
      <c r="H1854" s="31" t="n"/>
      <c r="I1854" s="31" t="n"/>
      <c r="J1854" s="31" t="n"/>
      <c r="K1854" s="33" t="n"/>
      <c r="L1854" s="28" t="n"/>
    </row>
    <row r="1855">
      <c r="A1855" s="29" t="n"/>
      <c r="B1855" s="30" t="n"/>
      <c r="C1855" s="31" t="n"/>
      <c r="D1855" s="31" t="n"/>
      <c r="E1855" s="31" t="n"/>
      <c r="F1855" s="31" t="n"/>
      <c r="G1855" s="31" t="n"/>
      <c r="H1855" s="31" t="n"/>
      <c r="I1855" s="31" t="n"/>
      <c r="J1855" s="31" t="n"/>
      <c r="K1855" s="33" t="n"/>
      <c r="L1855" s="28" t="n"/>
    </row>
    <row r="1856">
      <c r="A1856" s="29" t="n"/>
      <c r="B1856" s="30" t="n"/>
      <c r="C1856" s="31" t="n"/>
      <c r="D1856" s="31" t="n"/>
      <c r="E1856" s="31" t="n"/>
      <c r="F1856" s="31" t="n"/>
      <c r="G1856" s="31" t="n"/>
      <c r="H1856" s="31" t="n"/>
      <c r="I1856" s="31" t="n"/>
      <c r="J1856" s="31" t="n"/>
      <c r="K1856" s="33" t="n"/>
      <c r="L1856" s="28" t="n"/>
    </row>
    <row r="1857">
      <c r="A1857" s="29" t="n"/>
      <c r="B1857" s="30" t="n"/>
      <c r="C1857" s="31" t="n"/>
      <c r="D1857" s="31" t="n"/>
      <c r="E1857" s="31" t="n"/>
      <c r="F1857" s="31" t="n"/>
      <c r="G1857" s="31" t="n"/>
      <c r="H1857" s="31" t="n"/>
      <c r="I1857" s="31" t="n"/>
      <c r="J1857" s="31" t="n"/>
      <c r="K1857" s="33" t="n"/>
      <c r="L1857" s="28" t="n"/>
    </row>
    <row r="1858">
      <c r="A1858" s="29" t="n"/>
      <c r="B1858" s="30" t="n"/>
      <c r="C1858" s="31" t="n"/>
      <c r="D1858" s="31" t="n"/>
      <c r="E1858" s="31" t="n"/>
      <c r="F1858" s="31" t="n"/>
      <c r="G1858" s="31" t="n"/>
      <c r="H1858" s="31" t="n"/>
      <c r="I1858" s="31" t="n"/>
      <c r="J1858" s="31" t="n"/>
      <c r="K1858" s="33" t="n"/>
      <c r="L1858" s="28" t="n"/>
    </row>
    <row r="1859">
      <c r="A1859" s="29" t="n"/>
      <c r="B1859" s="30" t="n"/>
      <c r="C1859" s="31" t="n"/>
      <c r="D1859" s="31" t="n"/>
      <c r="E1859" s="31" t="n"/>
      <c r="F1859" s="31" t="n"/>
      <c r="G1859" s="31" t="n"/>
      <c r="H1859" s="31" t="n"/>
      <c r="I1859" s="31" t="n"/>
      <c r="J1859" s="31" t="n"/>
      <c r="K1859" s="33" t="n"/>
      <c r="L1859" s="28" t="n"/>
    </row>
    <row r="1860">
      <c r="A1860" s="29" t="n"/>
      <c r="B1860" s="30" t="n"/>
      <c r="C1860" s="31" t="n"/>
      <c r="D1860" s="31" t="n"/>
      <c r="E1860" s="31" t="n"/>
      <c r="F1860" s="31" t="n"/>
      <c r="G1860" s="31" t="n"/>
      <c r="H1860" s="31" t="n"/>
      <c r="I1860" s="31" t="n"/>
      <c r="J1860" s="31" t="n"/>
      <c r="K1860" s="33" t="n"/>
      <c r="L1860" s="28" t="n"/>
    </row>
    <row r="1861">
      <c r="A1861" s="29" t="n"/>
      <c r="B1861" s="30" t="n"/>
      <c r="C1861" s="31" t="n"/>
      <c r="D1861" s="31" t="n"/>
      <c r="E1861" s="31" t="n"/>
      <c r="F1861" s="31" t="n"/>
      <c r="G1861" s="31" t="n"/>
      <c r="H1861" s="31" t="n"/>
      <c r="I1861" s="31" t="n"/>
      <c r="J1861" s="31" t="n"/>
      <c r="K1861" s="33" t="n"/>
      <c r="L1861" s="28" t="n"/>
    </row>
    <row r="1862">
      <c r="A1862" s="29" t="n"/>
      <c r="B1862" s="30" t="n"/>
      <c r="C1862" s="31" t="n"/>
      <c r="D1862" s="31" t="n"/>
      <c r="E1862" s="31" t="n"/>
      <c r="F1862" s="31" t="n"/>
      <c r="G1862" s="31" t="n"/>
      <c r="H1862" s="31" t="n"/>
      <c r="I1862" s="31" t="n"/>
      <c r="J1862" s="31" t="n"/>
      <c r="K1862" s="33" t="n"/>
      <c r="L1862" s="28" t="n"/>
    </row>
    <row r="1863">
      <c r="A1863" s="29" t="n"/>
      <c r="B1863" s="30" t="n"/>
      <c r="C1863" s="31" t="n"/>
      <c r="D1863" s="31" t="n"/>
      <c r="E1863" s="31" t="n"/>
      <c r="F1863" s="31" t="n"/>
      <c r="G1863" s="31" t="n"/>
      <c r="H1863" s="31" t="n"/>
      <c r="I1863" s="31" t="n"/>
      <c r="J1863" s="31" t="n"/>
      <c r="K1863" s="33" t="n"/>
      <c r="L1863" s="28" t="n"/>
    </row>
    <row r="1864">
      <c r="A1864" s="29" t="n"/>
      <c r="B1864" s="30" t="n"/>
      <c r="C1864" s="31" t="n"/>
      <c r="D1864" s="31" t="n"/>
      <c r="E1864" s="31" t="n"/>
      <c r="F1864" s="31" t="n"/>
      <c r="G1864" s="31" t="n"/>
      <c r="H1864" s="31" t="n"/>
      <c r="I1864" s="31" t="n"/>
      <c r="J1864" s="31" t="n"/>
      <c r="K1864" s="33" t="n"/>
      <c r="L1864" s="28" t="n"/>
    </row>
    <row r="1865">
      <c r="A1865" s="29" t="n"/>
      <c r="B1865" s="30" t="n"/>
      <c r="C1865" s="31" t="n"/>
      <c r="D1865" s="31" t="n"/>
      <c r="E1865" s="31" t="n"/>
      <c r="F1865" s="31" t="n"/>
      <c r="G1865" s="31" t="n"/>
      <c r="H1865" s="31" t="n"/>
      <c r="I1865" s="31" t="n"/>
      <c r="J1865" s="31" t="n"/>
      <c r="K1865" s="33" t="n"/>
      <c r="L1865" s="28" t="n"/>
    </row>
    <row r="1866">
      <c r="A1866" s="29" t="n"/>
      <c r="B1866" s="30" t="n"/>
      <c r="C1866" s="31" t="n"/>
      <c r="D1866" s="31" t="n"/>
      <c r="E1866" s="31" t="n"/>
      <c r="F1866" s="31" t="n"/>
      <c r="G1866" s="31" t="n"/>
      <c r="H1866" s="31" t="n"/>
      <c r="I1866" s="31" t="n"/>
      <c r="J1866" s="31" t="n"/>
      <c r="K1866" s="33" t="n"/>
      <c r="L1866" s="28" t="n"/>
    </row>
    <row r="1867">
      <c r="A1867" s="29" t="n"/>
      <c r="B1867" s="30" t="n"/>
      <c r="C1867" s="31" t="n"/>
      <c r="D1867" s="31" t="n"/>
      <c r="E1867" s="31" t="n"/>
      <c r="F1867" s="31" t="n"/>
      <c r="G1867" s="31" t="n"/>
      <c r="H1867" s="31" t="n"/>
      <c r="I1867" s="31" t="n"/>
      <c r="J1867" s="31" t="n"/>
      <c r="K1867" s="33" t="n"/>
      <c r="L1867" s="28" t="n"/>
    </row>
    <row r="1868">
      <c r="A1868" s="29" t="n"/>
      <c r="B1868" s="30" t="n"/>
      <c r="C1868" s="31" t="n"/>
      <c r="D1868" s="31" t="n"/>
      <c r="E1868" s="31" t="n"/>
      <c r="F1868" s="31" t="n"/>
      <c r="G1868" s="31" t="n"/>
      <c r="H1868" s="31" t="n"/>
      <c r="I1868" s="31" t="n"/>
      <c r="J1868" s="31" t="n"/>
      <c r="K1868" s="33" t="n"/>
      <c r="L1868" s="28" t="n"/>
    </row>
    <row r="1869">
      <c r="A1869" s="29" t="n"/>
      <c r="B1869" s="30" t="n"/>
      <c r="C1869" s="31" t="n"/>
      <c r="D1869" s="31" t="n"/>
      <c r="E1869" s="31" t="n"/>
      <c r="F1869" s="31" t="n"/>
      <c r="G1869" s="31" t="n"/>
      <c r="H1869" s="31" t="n"/>
      <c r="I1869" s="31" t="n"/>
      <c r="J1869" s="31" t="n"/>
      <c r="K1869" s="33" t="n"/>
      <c r="L1869" s="28" t="n"/>
    </row>
    <row r="1870">
      <c r="A1870" s="29" t="n"/>
      <c r="B1870" s="30" t="n"/>
      <c r="C1870" s="31" t="n"/>
      <c r="D1870" s="31" t="n"/>
      <c r="E1870" s="31" t="n"/>
      <c r="F1870" s="31" t="n"/>
      <c r="G1870" s="31" t="n"/>
      <c r="H1870" s="31" t="n"/>
      <c r="I1870" s="31" t="n"/>
      <c r="J1870" s="31" t="n"/>
      <c r="K1870" s="33" t="n"/>
      <c r="L1870" s="28" t="n"/>
    </row>
    <row r="1871">
      <c r="A1871" s="29" t="n"/>
      <c r="B1871" s="30" t="n"/>
      <c r="C1871" s="31" t="n"/>
      <c r="D1871" s="31" t="n"/>
      <c r="E1871" s="31" t="n"/>
      <c r="F1871" s="31" t="n"/>
      <c r="G1871" s="31" t="n"/>
      <c r="H1871" s="31" t="n"/>
      <c r="I1871" s="31" t="n"/>
      <c r="J1871" s="31" t="n"/>
      <c r="K1871" s="33" t="n"/>
      <c r="L1871" s="28" t="n"/>
    </row>
    <row r="1872">
      <c r="A1872" s="29" t="n"/>
      <c r="B1872" s="30" t="n"/>
      <c r="C1872" s="31" t="n"/>
      <c r="D1872" s="31" t="n"/>
      <c r="E1872" s="31" t="n"/>
      <c r="F1872" s="31" t="n"/>
      <c r="G1872" s="31" t="n"/>
      <c r="H1872" s="31" t="n"/>
      <c r="I1872" s="31" t="n"/>
      <c r="J1872" s="31" t="n"/>
      <c r="K1872" s="33" t="n"/>
      <c r="L1872" s="28" t="n"/>
    </row>
    <row r="1873">
      <c r="A1873" s="29" t="n"/>
      <c r="B1873" s="30" t="n"/>
      <c r="C1873" s="31" t="n"/>
      <c r="D1873" s="31" t="n"/>
      <c r="E1873" s="31" t="n"/>
      <c r="F1873" s="31" t="n"/>
      <c r="G1873" s="31" t="n"/>
      <c r="H1873" s="31" t="n"/>
      <c r="I1873" s="31" t="n"/>
      <c r="J1873" s="31" t="n"/>
      <c r="K1873" s="33" t="n"/>
      <c r="L1873" s="28" t="n"/>
    </row>
    <row r="1874">
      <c r="A1874" s="29" t="n"/>
      <c r="B1874" s="30" t="n"/>
      <c r="C1874" s="31" t="n"/>
      <c r="D1874" s="31" t="n"/>
      <c r="E1874" s="31" t="n"/>
      <c r="F1874" s="31" t="n"/>
      <c r="G1874" s="31" t="n"/>
      <c r="H1874" s="31" t="n"/>
      <c r="I1874" s="31" t="n"/>
      <c r="J1874" s="31" t="n"/>
      <c r="K1874" s="33" t="n"/>
      <c r="L1874" s="28" t="n"/>
    </row>
    <row r="1875">
      <c r="A1875" s="29" t="n"/>
      <c r="B1875" s="30" t="n"/>
      <c r="C1875" s="31" t="n"/>
      <c r="D1875" s="31" t="n"/>
      <c r="E1875" s="31" t="n"/>
      <c r="F1875" s="31" t="n"/>
      <c r="G1875" s="31" t="n"/>
      <c r="H1875" s="31" t="n"/>
      <c r="I1875" s="31" t="n"/>
      <c r="J1875" s="31" t="n"/>
      <c r="K1875" s="33" t="n"/>
      <c r="L1875" s="28" t="n"/>
    </row>
    <row r="1876">
      <c r="A1876" s="29" t="n"/>
      <c r="B1876" s="30" t="n"/>
      <c r="C1876" s="31" t="n"/>
      <c r="D1876" s="31" t="n"/>
      <c r="E1876" s="31" t="n"/>
      <c r="F1876" s="31" t="n"/>
      <c r="G1876" s="31" t="n"/>
      <c r="H1876" s="31" t="n"/>
      <c r="I1876" s="31" t="n"/>
      <c r="J1876" s="31" t="n"/>
      <c r="K1876" s="33" t="n"/>
      <c r="L1876" s="28" t="n"/>
    </row>
    <row r="1877">
      <c r="A1877" s="29" t="n"/>
      <c r="B1877" s="30" t="n"/>
      <c r="C1877" s="31" t="n"/>
      <c r="D1877" s="31" t="n"/>
      <c r="E1877" s="31" t="n"/>
      <c r="F1877" s="31" t="n"/>
      <c r="G1877" s="31" t="n"/>
      <c r="H1877" s="31" t="n"/>
      <c r="I1877" s="31" t="n"/>
      <c r="J1877" s="31" t="n"/>
      <c r="K1877" s="33" t="n"/>
      <c r="L1877" s="28" t="n"/>
    </row>
    <row r="1878">
      <c r="A1878" s="29" t="n"/>
      <c r="B1878" s="30" t="n"/>
      <c r="C1878" s="31" t="n"/>
      <c r="D1878" s="31" t="n"/>
      <c r="E1878" s="31" t="n"/>
      <c r="F1878" s="31" t="n"/>
      <c r="G1878" s="31" t="n"/>
      <c r="H1878" s="31" t="n"/>
      <c r="I1878" s="31" t="n"/>
      <c r="J1878" s="31" t="n"/>
      <c r="K1878" s="33" t="n"/>
      <c r="L1878" s="28" t="n"/>
    </row>
    <row r="1879">
      <c r="A1879" s="29" t="n"/>
      <c r="B1879" s="30" t="n"/>
      <c r="C1879" s="31" t="n"/>
      <c r="D1879" s="31" t="n"/>
      <c r="E1879" s="31" t="n"/>
      <c r="F1879" s="31" t="n"/>
      <c r="G1879" s="31" t="n"/>
      <c r="H1879" s="31" t="n"/>
      <c r="I1879" s="31" t="n"/>
      <c r="J1879" s="31" t="n"/>
      <c r="K1879" s="33" t="n"/>
      <c r="L1879" s="28" t="n"/>
    </row>
    <row r="1880">
      <c r="A1880" s="29" t="n"/>
      <c r="B1880" s="30" t="n"/>
      <c r="C1880" s="31" t="n"/>
      <c r="D1880" s="31" t="n"/>
      <c r="E1880" s="31" t="n"/>
      <c r="F1880" s="31" t="n"/>
      <c r="G1880" s="31" t="n"/>
      <c r="H1880" s="31" t="n"/>
      <c r="I1880" s="31" t="n"/>
      <c r="J1880" s="31" t="n"/>
      <c r="K1880" s="33" t="n"/>
      <c r="L1880" s="28" t="n"/>
    </row>
    <row r="1881">
      <c r="A1881" s="29" t="n"/>
      <c r="B1881" s="30" t="n"/>
      <c r="C1881" s="31" t="n"/>
      <c r="D1881" s="31" t="n"/>
      <c r="E1881" s="31" t="n"/>
      <c r="F1881" s="31" t="n"/>
      <c r="G1881" s="31" t="n"/>
      <c r="H1881" s="31" t="n"/>
      <c r="I1881" s="31" t="n"/>
      <c r="J1881" s="31" t="n"/>
      <c r="K1881" s="33" t="n"/>
      <c r="L1881" s="28" t="n"/>
    </row>
    <row r="1882">
      <c r="A1882" s="29" t="n"/>
      <c r="B1882" s="30" t="n"/>
      <c r="C1882" s="31" t="n"/>
      <c r="D1882" s="31" t="n"/>
      <c r="E1882" s="31" t="n"/>
      <c r="F1882" s="31" t="n"/>
      <c r="G1882" s="31" t="n"/>
      <c r="H1882" s="31" t="n"/>
      <c r="I1882" s="31" t="n"/>
      <c r="J1882" s="31" t="n"/>
      <c r="K1882" s="33" t="n"/>
      <c r="L1882" s="28" t="n"/>
    </row>
    <row r="1883">
      <c r="A1883" s="29" t="n"/>
      <c r="B1883" s="30" t="n"/>
      <c r="C1883" s="31" t="n"/>
      <c r="D1883" s="31" t="n"/>
      <c r="E1883" s="31" t="n"/>
      <c r="F1883" s="31" t="n"/>
      <c r="G1883" s="31" t="n"/>
      <c r="H1883" s="31" t="n"/>
      <c r="I1883" s="31" t="n"/>
      <c r="J1883" s="31" t="n"/>
      <c r="K1883" s="33" t="n"/>
      <c r="L1883" s="28" t="n"/>
    </row>
    <row r="1884">
      <c r="A1884" s="29" t="n"/>
      <c r="B1884" s="30" t="n"/>
      <c r="C1884" s="31" t="n"/>
      <c r="D1884" s="31" t="n"/>
      <c r="E1884" s="31" t="n"/>
      <c r="F1884" s="31" t="n"/>
      <c r="G1884" s="31" t="n"/>
      <c r="H1884" s="31" t="n"/>
      <c r="I1884" s="31" t="n"/>
      <c r="J1884" s="31" t="n"/>
      <c r="K1884" s="33" t="n"/>
      <c r="L1884" s="28" t="n"/>
    </row>
    <row r="1885">
      <c r="A1885" s="29" t="n"/>
      <c r="B1885" s="30" t="n"/>
      <c r="C1885" s="31" t="n"/>
      <c r="D1885" s="31" t="n"/>
      <c r="E1885" s="31" t="n"/>
      <c r="F1885" s="31" t="n"/>
      <c r="G1885" s="31" t="n"/>
      <c r="H1885" s="31" t="n"/>
      <c r="I1885" s="31" t="n"/>
      <c r="J1885" s="31" t="n"/>
      <c r="K1885" s="33" t="n"/>
      <c r="L1885" s="28" t="n"/>
    </row>
    <row r="1886">
      <c r="A1886" s="29" t="n"/>
      <c r="B1886" s="30" t="n"/>
      <c r="C1886" s="31" t="n"/>
      <c r="D1886" s="31" t="n"/>
      <c r="E1886" s="31" t="n"/>
      <c r="F1886" s="31" t="n"/>
      <c r="G1886" s="31" t="n"/>
      <c r="H1886" s="31" t="n"/>
      <c r="I1886" s="31" t="n"/>
      <c r="J1886" s="31" t="n"/>
      <c r="K1886" s="33" t="n"/>
      <c r="L1886" s="28" t="n"/>
    </row>
    <row r="1887">
      <c r="A1887" s="29" t="n"/>
      <c r="B1887" s="30" t="n"/>
      <c r="C1887" s="31" t="n"/>
      <c r="D1887" s="31" t="n"/>
      <c r="E1887" s="31" t="n"/>
      <c r="F1887" s="31" t="n"/>
      <c r="G1887" s="31" t="n"/>
      <c r="H1887" s="31" t="n"/>
      <c r="I1887" s="31" t="n"/>
      <c r="J1887" s="31" t="n"/>
      <c r="K1887" s="33" t="n"/>
      <c r="L1887" s="28" t="n"/>
    </row>
    <row r="1888">
      <c r="A1888" s="29" t="n"/>
      <c r="B1888" s="30" t="n"/>
      <c r="C1888" s="31" t="n"/>
      <c r="D1888" s="31" t="n"/>
      <c r="E1888" s="31" t="n"/>
      <c r="F1888" s="31" t="n"/>
      <c r="G1888" s="31" t="n"/>
      <c r="H1888" s="31" t="n"/>
      <c r="I1888" s="31" t="n"/>
      <c r="J1888" s="31" t="n"/>
      <c r="K1888" s="33" t="n"/>
      <c r="L1888" s="28" t="n"/>
    </row>
    <row r="1889">
      <c r="A1889" s="29" t="n"/>
      <c r="B1889" s="30" t="n"/>
      <c r="C1889" s="31" t="n"/>
      <c r="D1889" s="31" t="n"/>
      <c r="E1889" s="31" t="n"/>
      <c r="F1889" s="31" t="n"/>
      <c r="G1889" s="31" t="n"/>
      <c r="H1889" s="31" t="n"/>
      <c r="I1889" s="31" t="n"/>
      <c r="J1889" s="31" t="n"/>
      <c r="K1889" s="33" t="n"/>
      <c r="L1889" s="28" t="n"/>
    </row>
    <row r="1890">
      <c r="A1890" s="29" t="n"/>
      <c r="B1890" s="30" t="n"/>
      <c r="C1890" s="31" t="n"/>
      <c r="D1890" s="31" t="n"/>
      <c r="E1890" s="31" t="n"/>
      <c r="F1890" s="31" t="n"/>
      <c r="G1890" s="31" t="n"/>
      <c r="H1890" s="31" t="n"/>
      <c r="I1890" s="31" t="n"/>
      <c r="J1890" s="31" t="n"/>
      <c r="K1890" s="33" t="n"/>
      <c r="L1890" s="28" t="n"/>
    </row>
    <row r="1891">
      <c r="A1891" s="29" t="n"/>
      <c r="B1891" s="30" t="n"/>
      <c r="C1891" s="31" t="n"/>
      <c r="D1891" s="31" t="n"/>
      <c r="E1891" s="31" t="n"/>
      <c r="F1891" s="31" t="n"/>
      <c r="G1891" s="31" t="n"/>
      <c r="H1891" s="31" t="n"/>
      <c r="I1891" s="31" t="n"/>
      <c r="J1891" s="31" t="n"/>
      <c r="K1891" s="33" t="n"/>
      <c r="L1891" s="28" t="n"/>
    </row>
    <row r="1892">
      <c r="A1892" s="29" t="n"/>
      <c r="B1892" s="30" t="n"/>
      <c r="C1892" s="31" t="n"/>
      <c r="D1892" s="31" t="n"/>
      <c r="E1892" s="31" t="n"/>
      <c r="F1892" s="31" t="n"/>
      <c r="G1892" s="31" t="n"/>
      <c r="H1892" s="31" t="n"/>
      <c r="I1892" s="31" t="n"/>
      <c r="J1892" s="31" t="n"/>
      <c r="K1892" s="33" t="n"/>
      <c r="L1892" s="28" t="n"/>
    </row>
    <row r="1893">
      <c r="A1893" s="29" t="n"/>
      <c r="B1893" s="30" t="n"/>
      <c r="C1893" s="31" t="n"/>
      <c r="D1893" s="31" t="n"/>
      <c r="E1893" s="31" t="n"/>
      <c r="F1893" s="31" t="n"/>
      <c r="G1893" s="31" t="n"/>
      <c r="H1893" s="31" t="n"/>
      <c r="I1893" s="31" t="n"/>
      <c r="J1893" s="31" t="n"/>
      <c r="K1893" s="33" t="n"/>
      <c r="L1893" s="28" t="n"/>
    </row>
    <row r="1894">
      <c r="A1894" s="29" t="n"/>
      <c r="B1894" s="30" t="n"/>
      <c r="C1894" s="31" t="n"/>
      <c r="D1894" s="31" t="n"/>
      <c r="E1894" s="31" t="n"/>
      <c r="F1894" s="31" t="n"/>
      <c r="G1894" s="31" t="n"/>
      <c r="H1894" s="31" t="n"/>
      <c r="I1894" s="31" t="n"/>
      <c r="J1894" s="31" t="n"/>
      <c r="K1894" s="33" t="n"/>
      <c r="L1894" s="28" t="n"/>
    </row>
    <row r="1895">
      <c r="A1895" s="29" t="n"/>
      <c r="B1895" s="30" t="n"/>
      <c r="C1895" s="31" t="n"/>
      <c r="D1895" s="31" t="n"/>
      <c r="E1895" s="31" t="n"/>
      <c r="F1895" s="31" t="n"/>
      <c r="G1895" s="31" t="n"/>
      <c r="H1895" s="31" t="n"/>
      <c r="I1895" s="31" t="n"/>
      <c r="J1895" s="31" t="n"/>
      <c r="K1895" s="33" t="n"/>
      <c r="L1895" s="28" t="n"/>
    </row>
    <row r="1896">
      <c r="A1896" s="29" t="n"/>
      <c r="B1896" s="30" t="n"/>
      <c r="C1896" s="31" t="n"/>
      <c r="D1896" s="31" t="n"/>
      <c r="E1896" s="31" t="n"/>
      <c r="F1896" s="31" t="n"/>
      <c r="G1896" s="31" t="n"/>
      <c r="H1896" s="31" t="n"/>
      <c r="I1896" s="31" t="n"/>
      <c r="J1896" s="31" t="n"/>
      <c r="K1896" s="33" t="n"/>
      <c r="L1896" s="28" t="n"/>
    </row>
    <row r="1897">
      <c r="A1897" s="29" t="n"/>
      <c r="B1897" s="30" t="n"/>
      <c r="C1897" s="31" t="n"/>
      <c r="D1897" s="31" t="n"/>
      <c r="E1897" s="31" t="n"/>
      <c r="F1897" s="31" t="n"/>
      <c r="G1897" s="31" t="n"/>
      <c r="H1897" s="31" t="n"/>
      <c r="I1897" s="31" t="n"/>
      <c r="J1897" s="31" t="n"/>
      <c r="K1897" s="33" t="n"/>
      <c r="L1897" s="28" t="n"/>
    </row>
    <row r="1898">
      <c r="A1898" s="29" t="n"/>
      <c r="B1898" s="30" t="n"/>
      <c r="C1898" s="31" t="n"/>
      <c r="D1898" s="31" t="n"/>
      <c r="E1898" s="31" t="n"/>
      <c r="F1898" s="31" t="n"/>
      <c r="G1898" s="31" t="n"/>
      <c r="H1898" s="31" t="n"/>
      <c r="I1898" s="31" t="n"/>
      <c r="J1898" s="31" t="n"/>
      <c r="K1898" s="33" t="n"/>
      <c r="L1898" s="28" t="n"/>
    </row>
    <row r="1899">
      <c r="A1899" s="29" t="n"/>
      <c r="B1899" s="30" t="n"/>
      <c r="C1899" s="31" t="n"/>
      <c r="D1899" s="31" t="n"/>
      <c r="E1899" s="31" t="n"/>
      <c r="F1899" s="31" t="n"/>
      <c r="G1899" s="31" t="n"/>
      <c r="H1899" s="31" t="n"/>
      <c r="I1899" s="31" t="n"/>
      <c r="J1899" s="31" t="n"/>
      <c r="K1899" s="33" t="n"/>
      <c r="L1899" s="28" t="n"/>
    </row>
    <row r="1900">
      <c r="A1900" s="29" t="n"/>
      <c r="B1900" s="30" t="n"/>
      <c r="C1900" s="31" t="n"/>
      <c r="D1900" s="31" t="n"/>
      <c r="E1900" s="31" t="n"/>
      <c r="F1900" s="31" t="n"/>
      <c r="G1900" s="31" t="n"/>
      <c r="H1900" s="31" t="n"/>
      <c r="I1900" s="31" t="n"/>
      <c r="J1900" s="31" t="n"/>
      <c r="K1900" s="33" t="n"/>
      <c r="L1900" s="28" t="n"/>
    </row>
    <row r="1901">
      <c r="A1901" s="29" t="n"/>
      <c r="B1901" s="30" t="n"/>
      <c r="C1901" s="31" t="n"/>
      <c r="D1901" s="31" t="n"/>
      <c r="E1901" s="31" t="n"/>
      <c r="F1901" s="31" t="n"/>
      <c r="G1901" s="31" t="n"/>
      <c r="H1901" s="31" t="n"/>
      <c r="I1901" s="31" t="n"/>
      <c r="J1901" s="31" t="n"/>
      <c r="K1901" s="33" t="n"/>
      <c r="L1901" s="28" t="n"/>
    </row>
    <row r="1902">
      <c r="A1902" s="29" t="n"/>
      <c r="B1902" s="30" t="n"/>
      <c r="C1902" s="31" t="n"/>
      <c r="D1902" s="31" t="n"/>
      <c r="E1902" s="31" t="n"/>
      <c r="F1902" s="31" t="n"/>
      <c r="G1902" s="31" t="n"/>
      <c r="H1902" s="31" t="n"/>
      <c r="I1902" s="31" t="n"/>
      <c r="J1902" s="31" t="n"/>
      <c r="K1902" s="33" t="n"/>
      <c r="L1902" s="28" t="n"/>
    </row>
    <row r="1903">
      <c r="A1903" s="29" t="n"/>
      <c r="B1903" s="30" t="n"/>
      <c r="C1903" s="31" t="n"/>
      <c r="D1903" s="31" t="n"/>
      <c r="E1903" s="31" t="n"/>
      <c r="F1903" s="31" t="n"/>
      <c r="G1903" s="31" t="n"/>
      <c r="H1903" s="31" t="n"/>
      <c r="I1903" s="31" t="n"/>
      <c r="J1903" s="31" t="n"/>
      <c r="K1903" s="33" t="n"/>
      <c r="L1903" s="28" t="n"/>
    </row>
    <row r="1904">
      <c r="A1904" s="29" t="n"/>
      <c r="B1904" s="30" t="n"/>
      <c r="C1904" s="31" t="n"/>
      <c r="D1904" s="31" t="n"/>
      <c r="E1904" s="31" t="n"/>
      <c r="F1904" s="31" t="n"/>
      <c r="G1904" s="31" t="n"/>
      <c r="H1904" s="31" t="n"/>
      <c r="I1904" s="31" t="n"/>
      <c r="J1904" s="31" t="n"/>
      <c r="K1904" s="33" t="n"/>
      <c r="L1904" s="28" t="n"/>
    </row>
    <row r="1905">
      <c r="A1905" s="29" t="n"/>
      <c r="B1905" s="30" t="n"/>
      <c r="C1905" s="31" t="n"/>
      <c r="D1905" s="31" t="n"/>
      <c r="E1905" s="31" t="n"/>
      <c r="F1905" s="31" t="n"/>
      <c r="G1905" s="31" t="n"/>
      <c r="H1905" s="31" t="n"/>
      <c r="I1905" s="31" t="n"/>
      <c r="J1905" s="31" t="n"/>
      <c r="K1905" s="33" t="n"/>
      <c r="L1905" s="28" t="n"/>
    </row>
    <row r="1906">
      <c r="A1906" s="29" t="n"/>
      <c r="B1906" s="30" t="n"/>
      <c r="C1906" s="31" t="n"/>
      <c r="D1906" s="31" t="n"/>
      <c r="E1906" s="31" t="n"/>
      <c r="F1906" s="31" t="n"/>
      <c r="G1906" s="31" t="n"/>
      <c r="H1906" s="31" t="n"/>
      <c r="I1906" s="31" t="n"/>
      <c r="J1906" s="31" t="n"/>
      <c r="K1906" s="33" t="n"/>
      <c r="L1906" s="28" t="n"/>
    </row>
    <row r="1907">
      <c r="A1907" s="29" t="n"/>
      <c r="B1907" s="30" t="n"/>
      <c r="C1907" s="31" t="n"/>
      <c r="D1907" s="31" t="n"/>
      <c r="E1907" s="31" t="n"/>
      <c r="F1907" s="31" t="n"/>
      <c r="G1907" s="31" t="n"/>
      <c r="H1907" s="31" t="n"/>
      <c r="I1907" s="31" t="n"/>
      <c r="J1907" s="31" t="n"/>
      <c r="K1907" s="33" t="n"/>
      <c r="L1907" s="28" t="n"/>
    </row>
    <row r="1908">
      <c r="A1908" s="29" t="n"/>
      <c r="B1908" s="30" t="n"/>
      <c r="C1908" s="31" t="n"/>
      <c r="D1908" s="31" t="n"/>
      <c r="E1908" s="31" t="n"/>
      <c r="F1908" s="31" t="n"/>
      <c r="G1908" s="31" t="n"/>
      <c r="H1908" s="31" t="n"/>
      <c r="I1908" s="31" t="n"/>
      <c r="J1908" s="31" t="n"/>
      <c r="K1908" s="33" t="n"/>
      <c r="L1908" s="28" t="n"/>
    </row>
    <row r="1909">
      <c r="A1909" s="29" t="n"/>
      <c r="B1909" s="30" t="n"/>
      <c r="C1909" s="31" t="n"/>
      <c r="D1909" s="31" t="n"/>
      <c r="E1909" s="31" t="n"/>
      <c r="F1909" s="31" t="n"/>
      <c r="G1909" s="31" t="n"/>
      <c r="H1909" s="31" t="n"/>
      <c r="I1909" s="31" t="n"/>
      <c r="J1909" s="31" t="n"/>
      <c r="K1909" s="33" t="n"/>
      <c r="L1909" s="28" t="n"/>
    </row>
    <row r="1910">
      <c r="A1910" s="29" t="n"/>
      <c r="B1910" s="30" t="n"/>
      <c r="C1910" s="31" t="n"/>
      <c r="D1910" s="31" t="n"/>
      <c r="E1910" s="31" t="n"/>
      <c r="F1910" s="31" t="n"/>
      <c r="G1910" s="31" t="n"/>
      <c r="H1910" s="31" t="n"/>
      <c r="I1910" s="31" t="n"/>
      <c r="J1910" s="31" t="n"/>
      <c r="K1910" s="33" t="n"/>
      <c r="L1910" s="28" t="n"/>
    </row>
    <row r="1911">
      <c r="A1911" s="29" t="n"/>
      <c r="B1911" s="30" t="n"/>
      <c r="C1911" s="31" t="n"/>
      <c r="D1911" s="31" t="n"/>
      <c r="E1911" s="31" t="n"/>
      <c r="F1911" s="31" t="n"/>
      <c r="G1911" s="31" t="n"/>
      <c r="H1911" s="31" t="n"/>
      <c r="I1911" s="31" t="n"/>
      <c r="J1911" s="31" t="n"/>
      <c r="K1911" s="33" t="n"/>
      <c r="L1911" s="28" t="n"/>
    </row>
    <row r="1912">
      <c r="A1912" s="29" t="n"/>
      <c r="B1912" s="30" t="n"/>
      <c r="C1912" s="31" t="n"/>
      <c r="D1912" s="31" t="n"/>
      <c r="E1912" s="31" t="n"/>
      <c r="F1912" s="31" t="n"/>
      <c r="G1912" s="31" t="n"/>
      <c r="H1912" s="31" t="n"/>
      <c r="I1912" s="31" t="n"/>
      <c r="J1912" s="31" t="n"/>
      <c r="K1912" s="33" t="n"/>
      <c r="L1912" s="28" t="n"/>
    </row>
    <row r="1913">
      <c r="A1913" s="29" t="n"/>
      <c r="B1913" s="30" t="n"/>
      <c r="C1913" s="31" t="n"/>
      <c r="D1913" s="31" t="n"/>
      <c r="E1913" s="31" t="n"/>
      <c r="F1913" s="31" t="n"/>
      <c r="G1913" s="31" t="n"/>
      <c r="H1913" s="31" t="n"/>
      <c r="I1913" s="31" t="n"/>
      <c r="J1913" s="31" t="n"/>
      <c r="K1913" s="33" t="n"/>
      <c r="L1913" s="28" t="n"/>
    </row>
    <row r="1914">
      <c r="A1914" s="29" t="n"/>
      <c r="B1914" s="30" t="n"/>
      <c r="C1914" s="31" t="n"/>
      <c r="D1914" s="31" t="n"/>
      <c r="E1914" s="31" t="n"/>
      <c r="F1914" s="31" t="n"/>
      <c r="G1914" s="31" t="n"/>
      <c r="H1914" s="31" t="n"/>
      <c r="I1914" s="31" t="n"/>
      <c r="J1914" s="31" t="n"/>
      <c r="K1914" s="33" t="n"/>
      <c r="L1914" s="28" t="n"/>
    </row>
    <row r="1915">
      <c r="A1915" s="29" t="n"/>
      <c r="B1915" s="30" t="n"/>
      <c r="C1915" s="31" t="n"/>
      <c r="D1915" s="31" t="n"/>
      <c r="E1915" s="31" t="n"/>
      <c r="F1915" s="31" t="n"/>
      <c r="G1915" s="31" t="n"/>
      <c r="H1915" s="31" t="n"/>
      <c r="I1915" s="31" t="n"/>
      <c r="J1915" s="31" t="n"/>
      <c r="K1915" s="33" t="n"/>
      <c r="L1915" s="28" t="n"/>
    </row>
    <row r="1916">
      <c r="A1916" s="29" t="n"/>
      <c r="B1916" s="30" t="n"/>
      <c r="C1916" s="31" t="n"/>
      <c r="D1916" s="31" t="n"/>
      <c r="E1916" s="31" t="n"/>
      <c r="F1916" s="31" t="n"/>
      <c r="G1916" s="31" t="n"/>
      <c r="H1916" s="31" t="n"/>
      <c r="I1916" s="31" t="n"/>
      <c r="J1916" s="31" t="n"/>
      <c r="K1916" s="33" t="n"/>
      <c r="L1916" s="28" t="n"/>
    </row>
    <row r="1917">
      <c r="A1917" s="29" t="n"/>
      <c r="B1917" s="30" t="n"/>
      <c r="C1917" s="31" t="n"/>
      <c r="D1917" s="31" t="n"/>
      <c r="E1917" s="31" t="n"/>
      <c r="F1917" s="31" t="n"/>
      <c r="G1917" s="31" t="n"/>
      <c r="H1917" s="31" t="n"/>
      <c r="I1917" s="31" t="n"/>
      <c r="J1917" s="31" t="n"/>
      <c r="K1917" s="33" t="n"/>
      <c r="L1917" s="28" t="n"/>
    </row>
    <row r="1918">
      <c r="A1918" s="29" t="n"/>
      <c r="B1918" s="30" t="n"/>
      <c r="C1918" s="31" t="n"/>
      <c r="D1918" s="31" t="n"/>
      <c r="E1918" s="31" t="n"/>
      <c r="F1918" s="31" t="n"/>
      <c r="G1918" s="31" t="n"/>
      <c r="H1918" s="31" t="n"/>
      <c r="I1918" s="31" t="n"/>
      <c r="J1918" s="31" t="n"/>
      <c r="K1918" s="33" t="n"/>
      <c r="L1918" s="28" t="n"/>
    </row>
    <row r="1919">
      <c r="A1919" s="29" t="n"/>
      <c r="B1919" s="30" t="n"/>
      <c r="C1919" s="31" t="n"/>
      <c r="D1919" s="31" t="n"/>
      <c r="E1919" s="31" t="n"/>
      <c r="F1919" s="31" t="n"/>
      <c r="G1919" s="31" t="n"/>
      <c r="H1919" s="31" t="n"/>
      <c r="I1919" s="31" t="n"/>
      <c r="J1919" s="31" t="n"/>
      <c r="K1919" s="33" t="n"/>
      <c r="L1919" s="28" t="n"/>
    </row>
    <row r="1920">
      <c r="A1920" s="29" t="n"/>
      <c r="B1920" s="30" t="n"/>
      <c r="C1920" s="31" t="n"/>
      <c r="D1920" s="31" t="n"/>
      <c r="E1920" s="31" t="n"/>
      <c r="F1920" s="31" t="n"/>
      <c r="G1920" s="31" t="n"/>
      <c r="H1920" s="31" t="n"/>
      <c r="I1920" s="31" t="n"/>
      <c r="J1920" s="31" t="n"/>
      <c r="K1920" s="33" t="n"/>
      <c r="L1920" s="28" t="n"/>
    </row>
    <row r="1921">
      <c r="A1921" s="29" t="n"/>
      <c r="B1921" s="30" t="n"/>
      <c r="C1921" s="31" t="n"/>
      <c r="D1921" s="31" t="n"/>
      <c r="E1921" s="31" t="n"/>
      <c r="F1921" s="31" t="n"/>
      <c r="G1921" s="31" t="n"/>
      <c r="H1921" s="31" t="n"/>
      <c r="I1921" s="31" t="n"/>
      <c r="J1921" s="31" t="n"/>
      <c r="K1921" s="33" t="n"/>
      <c r="L1921" s="28" t="n"/>
    </row>
    <row r="1922">
      <c r="A1922" s="29" t="n"/>
      <c r="B1922" s="30" t="n"/>
      <c r="C1922" s="31" t="n"/>
      <c r="D1922" s="31" t="n"/>
      <c r="E1922" s="31" t="n"/>
      <c r="F1922" s="31" t="n"/>
      <c r="G1922" s="31" t="n"/>
      <c r="H1922" s="31" t="n"/>
      <c r="I1922" s="31" t="n"/>
      <c r="J1922" s="31" t="n"/>
      <c r="K1922" s="33" t="n"/>
      <c r="L1922" s="28" t="n"/>
    </row>
    <row r="1923">
      <c r="A1923" s="29" t="n"/>
      <c r="B1923" s="30" t="n"/>
      <c r="C1923" s="31" t="n"/>
      <c r="D1923" s="31" t="n"/>
      <c r="E1923" s="31" t="n"/>
      <c r="F1923" s="31" t="n"/>
      <c r="G1923" s="31" t="n"/>
      <c r="H1923" s="31" t="n"/>
      <c r="I1923" s="31" t="n"/>
      <c r="J1923" s="31" t="n"/>
      <c r="K1923" s="33" t="n"/>
      <c r="L1923" s="28" t="n"/>
    </row>
    <row r="1924">
      <c r="A1924" s="29" t="n"/>
      <c r="B1924" s="30" t="n"/>
      <c r="C1924" s="31" t="n"/>
      <c r="D1924" s="31" t="n"/>
      <c r="E1924" s="31" t="n"/>
      <c r="F1924" s="31" t="n"/>
      <c r="G1924" s="31" t="n"/>
      <c r="H1924" s="31" t="n"/>
      <c r="I1924" s="31" t="n"/>
      <c r="J1924" s="31" t="n"/>
      <c r="K1924" s="33" t="n"/>
      <c r="L1924" s="28" t="n"/>
    </row>
    <row r="1925">
      <c r="A1925" s="29" t="n"/>
      <c r="B1925" s="30" t="n"/>
      <c r="C1925" s="31" t="n"/>
      <c r="D1925" s="31" t="n"/>
      <c r="E1925" s="31" t="n"/>
      <c r="F1925" s="31" t="n"/>
      <c r="G1925" s="31" t="n"/>
      <c r="H1925" s="31" t="n"/>
      <c r="I1925" s="31" t="n"/>
      <c r="J1925" s="31" t="n"/>
      <c r="K1925" s="33" t="n"/>
      <c r="L1925" s="28" t="n"/>
    </row>
    <row r="1926">
      <c r="A1926" s="29" t="n"/>
      <c r="B1926" s="30" t="n"/>
      <c r="C1926" s="31" t="n"/>
      <c r="D1926" s="31" t="n"/>
      <c r="E1926" s="31" t="n"/>
      <c r="F1926" s="31" t="n"/>
      <c r="G1926" s="31" t="n"/>
      <c r="H1926" s="31" t="n"/>
      <c r="I1926" s="31" t="n"/>
      <c r="J1926" s="31" t="n"/>
      <c r="K1926" s="33" t="n"/>
      <c r="L1926" s="28" t="n"/>
    </row>
    <row r="1927">
      <c r="A1927" s="29" t="n"/>
      <c r="B1927" s="30" t="n"/>
      <c r="C1927" s="31" t="n"/>
      <c r="D1927" s="31" t="n"/>
      <c r="E1927" s="31" t="n"/>
      <c r="F1927" s="31" t="n"/>
      <c r="G1927" s="31" t="n"/>
      <c r="H1927" s="31" t="n"/>
      <c r="I1927" s="31" t="n"/>
      <c r="J1927" s="31" t="n"/>
      <c r="K1927" s="33" t="n"/>
      <c r="L1927" s="28" t="n"/>
    </row>
    <row r="1928">
      <c r="A1928" s="29" t="n"/>
      <c r="B1928" s="30" t="n"/>
      <c r="C1928" s="31" t="n"/>
      <c r="D1928" s="31" t="n"/>
      <c r="E1928" s="31" t="n"/>
      <c r="F1928" s="31" t="n"/>
      <c r="G1928" s="31" t="n"/>
      <c r="H1928" s="31" t="n"/>
      <c r="I1928" s="31" t="n"/>
      <c r="J1928" s="31" t="n"/>
      <c r="K1928" s="33" t="n"/>
      <c r="L1928" s="28" t="n"/>
    </row>
    <row r="1929">
      <c r="A1929" s="29" t="n"/>
      <c r="B1929" s="30" t="n"/>
      <c r="C1929" s="31" t="n"/>
      <c r="D1929" s="31" t="n"/>
      <c r="E1929" s="31" t="n"/>
      <c r="F1929" s="31" t="n"/>
      <c r="G1929" s="31" t="n"/>
      <c r="H1929" s="31" t="n"/>
      <c r="I1929" s="31" t="n"/>
      <c r="J1929" s="31" t="n"/>
      <c r="K1929" s="33" t="n"/>
      <c r="L1929" s="28" t="n"/>
    </row>
    <row r="1930">
      <c r="A1930" s="29" t="n"/>
      <c r="B1930" s="30" t="n"/>
      <c r="C1930" s="31" t="n"/>
      <c r="D1930" s="31" t="n"/>
      <c r="E1930" s="31" t="n"/>
      <c r="F1930" s="31" t="n"/>
      <c r="G1930" s="31" t="n"/>
      <c r="H1930" s="31" t="n"/>
      <c r="I1930" s="31" t="n"/>
      <c r="J1930" s="31" t="n"/>
      <c r="K1930" s="33" t="n"/>
      <c r="L1930" s="28" t="n"/>
    </row>
    <row r="1931">
      <c r="A1931" s="29" t="n"/>
      <c r="B1931" s="30" t="n"/>
      <c r="C1931" s="31" t="n"/>
      <c r="D1931" s="31" t="n"/>
      <c r="E1931" s="31" t="n"/>
      <c r="F1931" s="31" t="n"/>
      <c r="G1931" s="31" t="n"/>
      <c r="H1931" s="31" t="n"/>
      <c r="I1931" s="31" t="n"/>
      <c r="J1931" s="31" t="n"/>
      <c r="K1931" s="33" t="n"/>
      <c r="L1931" s="28" t="n"/>
    </row>
    <row r="1932">
      <c r="A1932" s="29" t="n"/>
      <c r="B1932" s="30" t="n"/>
      <c r="C1932" s="31" t="n"/>
      <c r="D1932" s="31" t="n"/>
      <c r="E1932" s="31" t="n"/>
      <c r="F1932" s="31" t="n"/>
      <c r="G1932" s="31" t="n"/>
      <c r="H1932" s="31" t="n"/>
      <c r="I1932" s="31" t="n"/>
      <c r="J1932" s="31" t="n"/>
      <c r="K1932" s="33" t="n"/>
      <c r="L1932" s="28" t="n"/>
    </row>
    <row r="1933">
      <c r="A1933" s="29" t="n"/>
      <c r="B1933" s="30" t="n"/>
      <c r="C1933" s="31" t="n"/>
      <c r="D1933" s="31" t="n"/>
      <c r="E1933" s="31" t="n"/>
      <c r="F1933" s="31" t="n"/>
      <c r="G1933" s="31" t="n"/>
      <c r="H1933" s="31" t="n"/>
      <c r="I1933" s="31" t="n"/>
      <c r="J1933" s="31" t="n"/>
      <c r="K1933" s="33" t="n"/>
      <c r="L1933" s="28" t="n"/>
    </row>
    <row r="1934">
      <c r="A1934" s="29" t="n"/>
      <c r="B1934" s="30" t="n"/>
      <c r="C1934" s="31" t="n"/>
      <c r="D1934" s="31" t="n"/>
      <c r="E1934" s="31" t="n"/>
      <c r="F1934" s="31" t="n"/>
      <c r="G1934" s="31" t="n"/>
      <c r="H1934" s="31" t="n"/>
      <c r="I1934" s="31" t="n"/>
      <c r="J1934" s="31" t="n"/>
      <c r="K1934" s="33" t="n"/>
      <c r="L1934" s="28" t="n"/>
    </row>
    <row r="1935">
      <c r="A1935" s="29" t="n"/>
      <c r="B1935" s="30" t="n"/>
      <c r="C1935" s="31" t="n"/>
      <c r="D1935" s="31" t="n"/>
      <c r="E1935" s="31" t="n"/>
      <c r="F1935" s="31" t="n"/>
      <c r="G1935" s="31" t="n"/>
      <c r="H1935" s="31" t="n"/>
      <c r="I1935" s="31" t="n"/>
      <c r="J1935" s="31" t="n"/>
      <c r="K1935" s="33" t="n"/>
      <c r="L1935" s="28" t="n"/>
    </row>
    <row r="1936">
      <c r="A1936" s="29" t="n"/>
      <c r="B1936" s="30" t="n"/>
      <c r="C1936" s="31" t="n"/>
      <c r="D1936" s="31" t="n"/>
      <c r="E1936" s="31" t="n"/>
      <c r="F1936" s="31" t="n"/>
      <c r="G1936" s="31" t="n"/>
      <c r="H1936" s="31" t="n"/>
      <c r="I1936" s="31" t="n"/>
      <c r="J1936" s="31" t="n"/>
      <c r="K1936" s="33" t="n"/>
      <c r="L1936" s="28" t="n"/>
    </row>
    <row r="1937">
      <c r="A1937" s="29" t="n"/>
      <c r="B1937" s="30" t="n"/>
      <c r="C1937" s="31" t="n"/>
      <c r="D1937" s="31" t="n"/>
      <c r="E1937" s="31" t="n"/>
      <c r="F1937" s="31" t="n"/>
      <c r="G1937" s="31" t="n"/>
      <c r="H1937" s="31" t="n"/>
      <c r="I1937" s="31" t="n"/>
      <c r="J1937" s="31" t="n"/>
      <c r="K1937" s="33" t="n"/>
      <c r="L1937" s="28" t="n"/>
    </row>
    <row r="1938">
      <c r="A1938" s="29" t="n"/>
      <c r="B1938" s="30" t="n"/>
      <c r="C1938" s="31" t="n"/>
      <c r="D1938" s="31" t="n"/>
      <c r="E1938" s="31" t="n"/>
      <c r="F1938" s="31" t="n"/>
      <c r="G1938" s="31" t="n"/>
      <c r="H1938" s="31" t="n"/>
      <c r="I1938" s="31" t="n"/>
      <c r="J1938" s="31" t="n"/>
      <c r="K1938" s="33" t="n"/>
      <c r="L1938" s="28" t="n"/>
    </row>
    <row r="1939">
      <c r="A1939" s="29" t="n"/>
      <c r="B1939" s="30" t="n"/>
      <c r="C1939" s="31" t="n"/>
      <c r="D1939" s="31" t="n"/>
      <c r="E1939" s="31" t="n"/>
      <c r="F1939" s="31" t="n"/>
      <c r="G1939" s="31" t="n"/>
      <c r="H1939" s="31" t="n"/>
      <c r="I1939" s="31" t="n"/>
      <c r="J1939" s="31" t="n"/>
      <c r="K1939" s="33" t="n"/>
      <c r="L1939" s="28" t="n"/>
    </row>
    <row r="1940">
      <c r="A1940" s="29" t="n"/>
      <c r="B1940" s="30" t="n"/>
      <c r="C1940" s="31" t="n"/>
      <c r="D1940" s="31" t="n"/>
      <c r="E1940" s="31" t="n"/>
      <c r="F1940" s="31" t="n"/>
      <c r="G1940" s="31" t="n"/>
      <c r="H1940" s="31" t="n"/>
      <c r="I1940" s="31" t="n"/>
      <c r="J1940" s="31" t="n"/>
      <c r="K1940" s="33" t="n"/>
      <c r="L1940" s="28" t="n"/>
    </row>
    <row r="1941">
      <c r="A1941" s="29" t="n"/>
      <c r="B1941" s="30" t="n"/>
      <c r="C1941" s="31" t="n"/>
      <c r="D1941" s="31" t="n"/>
      <c r="E1941" s="31" t="n"/>
      <c r="F1941" s="31" t="n"/>
      <c r="G1941" s="31" t="n"/>
      <c r="H1941" s="31" t="n"/>
      <c r="I1941" s="31" t="n"/>
      <c r="J1941" s="31" t="n"/>
      <c r="K1941" s="33" t="n"/>
      <c r="L1941" s="28" t="n"/>
    </row>
    <row r="1942">
      <c r="A1942" s="29" t="n"/>
      <c r="B1942" s="30" t="n"/>
      <c r="C1942" s="31" t="n"/>
      <c r="D1942" s="31" t="n"/>
      <c r="E1942" s="31" t="n"/>
      <c r="F1942" s="31" t="n"/>
      <c r="G1942" s="31" t="n"/>
      <c r="H1942" s="31" t="n"/>
      <c r="I1942" s="31" t="n"/>
      <c r="J1942" s="31" t="n"/>
      <c r="K1942" s="33" t="n"/>
      <c r="L1942" s="28" t="n"/>
    </row>
    <row r="1943">
      <c r="A1943" s="29" t="n"/>
      <c r="B1943" s="30" t="n"/>
      <c r="C1943" s="31" t="n"/>
      <c r="D1943" s="31" t="n"/>
      <c r="E1943" s="31" t="n"/>
      <c r="F1943" s="31" t="n"/>
      <c r="G1943" s="31" t="n"/>
      <c r="H1943" s="31" t="n"/>
      <c r="I1943" s="31" t="n"/>
      <c r="J1943" s="31" t="n"/>
      <c r="K1943" s="33" t="n"/>
      <c r="L1943" s="28" t="n"/>
    </row>
    <row r="1944">
      <c r="A1944" s="29" t="n"/>
      <c r="B1944" s="30" t="n"/>
      <c r="C1944" s="31" t="n"/>
      <c r="D1944" s="31" t="n"/>
      <c r="E1944" s="31" t="n"/>
      <c r="F1944" s="31" t="n"/>
      <c r="G1944" s="31" t="n"/>
      <c r="H1944" s="31" t="n"/>
      <c r="I1944" s="31" t="n"/>
      <c r="J1944" s="31" t="n"/>
      <c r="K1944" s="33" t="n"/>
      <c r="L1944" s="28" t="n"/>
    </row>
    <row r="1945">
      <c r="A1945" s="29" t="n"/>
      <c r="B1945" s="30" t="n"/>
      <c r="C1945" s="31" t="n"/>
      <c r="D1945" s="31" t="n"/>
      <c r="E1945" s="31" t="n"/>
      <c r="F1945" s="31" t="n"/>
      <c r="G1945" s="31" t="n"/>
      <c r="H1945" s="31" t="n"/>
      <c r="I1945" s="31" t="n"/>
      <c r="J1945" s="31" t="n"/>
      <c r="K1945" s="33" t="n"/>
      <c r="L1945" s="28" t="n"/>
    </row>
    <row r="1946">
      <c r="A1946" s="29" t="n"/>
      <c r="B1946" s="30" t="n"/>
      <c r="C1946" s="31" t="n"/>
      <c r="D1946" s="31" t="n"/>
      <c r="E1946" s="31" t="n"/>
      <c r="F1946" s="31" t="n"/>
      <c r="G1946" s="31" t="n"/>
      <c r="H1946" s="31" t="n"/>
      <c r="I1946" s="31" t="n"/>
      <c r="J1946" s="31" t="n"/>
      <c r="K1946" s="33" t="n"/>
      <c r="L1946" s="28" t="n"/>
    </row>
    <row r="1947">
      <c r="A1947" s="29" t="n"/>
      <c r="B1947" s="30" t="n"/>
      <c r="C1947" s="31" t="n"/>
      <c r="D1947" s="31" t="n"/>
      <c r="E1947" s="31" t="n"/>
      <c r="F1947" s="31" t="n"/>
      <c r="G1947" s="31" t="n"/>
      <c r="H1947" s="31" t="n"/>
      <c r="I1947" s="31" t="n"/>
      <c r="J1947" s="31" t="n"/>
      <c r="K1947" s="33" t="n"/>
      <c r="L1947" s="28" t="n"/>
    </row>
    <row r="1948">
      <c r="A1948" s="29" t="n"/>
      <c r="B1948" s="30" t="n"/>
      <c r="C1948" s="31" t="n"/>
      <c r="D1948" s="31" t="n"/>
      <c r="E1948" s="31" t="n"/>
      <c r="F1948" s="31" t="n"/>
      <c r="G1948" s="31" t="n"/>
      <c r="H1948" s="31" t="n"/>
      <c r="I1948" s="31" t="n"/>
      <c r="J1948" s="31" t="n"/>
      <c r="K1948" s="33" t="n"/>
      <c r="L1948" s="28" t="n"/>
    </row>
    <row r="1949">
      <c r="A1949" s="29" t="n"/>
      <c r="B1949" s="30" t="n"/>
      <c r="C1949" s="31" t="n"/>
      <c r="D1949" s="31" t="n"/>
      <c r="E1949" s="31" t="n"/>
      <c r="F1949" s="31" t="n"/>
      <c r="G1949" s="31" t="n"/>
      <c r="H1949" s="31" t="n"/>
      <c r="I1949" s="31" t="n"/>
      <c r="J1949" s="31" t="n"/>
      <c r="K1949" s="33" t="n"/>
      <c r="L1949" s="28" t="n"/>
    </row>
    <row r="1950">
      <c r="A1950" s="29" t="n"/>
      <c r="B1950" s="30" t="n"/>
      <c r="C1950" s="31" t="n"/>
      <c r="D1950" s="31" t="n"/>
      <c r="E1950" s="31" t="n"/>
      <c r="F1950" s="31" t="n"/>
      <c r="G1950" s="31" t="n"/>
      <c r="H1950" s="31" t="n"/>
      <c r="I1950" s="31" t="n"/>
      <c r="J1950" s="31" t="n"/>
      <c r="K1950" s="33" t="n"/>
      <c r="L1950" s="28" t="n"/>
    </row>
    <row r="1951">
      <c r="A1951" s="29" t="n"/>
      <c r="B1951" s="30" t="n"/>
      <c r="C1951" s="31" t="n"/>
      <c r="D1951" s="31" t="n"/>
      <c r="E1951" s="31" t="n"/>
      <c r="F1951" s="31" t="n"/>
      <c r="G1951" s="31" t="n"/>
      <c r="H1951" s="31" t="n"/>
      <c r="I1951" s="31" t="n"/>
      <c r="J1951" s="31" t="n"/>
      <c r="K1951" s="33" t="n"/>
      <c r="L1951" s="28" t="n"/>
    </row>
    <row r="1952">
      <c r="A1952" s="29" t="n"/>
      <c r="B1952" s="30" t="n"/>
      <c r="C1952" s="31" t="n"/>
      <c r="D1952" s="31" t="n"/>
      <c r="E1952" s="31" t="n"/>
      <c r="F1952" s="31" t="n"/>
      <c r="G1952" s="31" t="n"/>
      <c r="H1952" s="31" t="n"/>
      <c r="I1952" s="31" t="n"/>
      <c r="J1952" s="31" t="n"/>
      <c r="K1952" s="33" t="n"/>
      <c r="L1952" s="28" t="n"/>
    </row>
    <row r="1953">
      <c r="A1953" s="29" t="n"/>
      <c r="B1953" s="30" t="n"/>
      <c r="C1953" s="31" t="n"/>
      <c r="D1953" s="31" t="n"/>
      <c r="E1953" s="31" t="n"/>
      <c r="F1953" s="31" t="n"/>
      <c r="G1953" s="31" t="n"/>
      <c r="H1953" s="31" t="n"/>
      <c r="I1953" s="31" t="n"/>
      <c r="J1953" s="31" t="n"/>
      <c r="K1953" s="33" t="n"/>
      <c r="L1953" s="28" t="n"/>
    </row>
    <row r="1954">
      <c r="A1954" s="29" t="n"/>
      <c r="B1954" s="30" t="n"/>
      <c r="C1954" s="31" t="n"/>
      <c r="D1954" s="31" t="n"/>
      <c r="E1954" s="31" t="n"/>
      <c r="F1954" s="31" t="n"/>
      <c r="G1954" s="31" t="n"/>
      <c r="H1954" s="31" t="n"/>
      <c r="I1954" s="31" t="n"/>
      <c r="J1954" s="31" t="n"/>
      <c r="K1954" s="33" t="n"/>
      <c r="L1954" s="28" t="n"/>
    </row>
    <row r="1955">
      <c r="A1955" s="29" t="n"/>
      <c r="B1955" s="30" t="n"/>
      <c r="C1955" s="31" t="n"/>
      <c r="D1955" s="31" t="n"/>
      <c r="E1955" s="31" t="n"/>
      <c r="F1955" s="31" t="n"/>
      <c r="G1955" s="31" t="n"/>
      <c r="H1955" s="31" t="n"/>
      <c r="I1955" s="31" t="n"/>
      <c r="J1955" s="31" t="n"/>
      <c r="K1955" s="33" t="n"/>
      <c r="L1955" s="28" t="n"/>
    </row>
    <row r="1956">
      <c r="A1956" s="29" t="n"/>
      <c r="B1956" s="30" t="n"/>
      <c r="C1956" s="31" t="n"/>
      <c r="D1956" s="31" t="n"/>
      <c r="E1956" s="31" t="n"/>
      <c r="F1956" s="31" t="n"/>
      <c r="G1956" s="31" t="n"/>
      <c r="H1956" s="31" t="n"/>
      <c r="I1956" s="31" t="n"/>
      <c r="J1956" s="31" t="n"/>
      <c r="K1956" s="33" t="n"/>
      <c r="L1956" s="28" t="n"/>
    </row>
    <row r="1957">
      <c r="A1957" s="29" t="n"/>
      <c r="B1957" s="30" t="n"/>
      <c r="C1957" s="31" t="n"/>
      <c r="D1957" s="31" t="n"/>
      <c r="E1957" s="31" t="n"/>
      <c r="F1957" s="31" t="n"/>
      <c r="G1957" s="31" t="n"/>
      <c r="H1957" s="31" t="n"/>
      <c r="I1957" s="31" t="n"/>
      <c r="J1957" s="31" t="n"/>
      <c r="K1957" s="33" t="n"/>
      <c r="L1957" s="28" t="n"/>
    </row>
    <row r="1958">
      <c r="A1958" s="29" t="n"/>
      <c r="B1958" s="30" t="n"/>
      <c r="C1958" s="31" t="n"/>
      <c r="D1958" s="31" t="n"/>
      <c r="E1958" s="31" t="n"/>
      <c r="F1958" s="31" t="n"/>
      <c r="G1958" s="31" t="n"/>
      <c r="H1958" s="31" t="n"/>
      <c r="I1958" s="31" t="n"/>
      <c r="J1958" s="31" t="n"/>
      <c r="K1958" s="33" t="n"/>
      <c r="L1958" s="28" t="n"/>
    </row>
    <row r="1959">
      <c r="A1959" s="29" t="n"/>
      <c r="B1959" s="30" t="n"/>
      <c r="C1959" s="31" t="n"/>
      <c r="D1959" s="31" t="n"/>
      <c r="E1959" s="31" t="n"/>
      <c r="F1959" s="31" t="n"/>
      <c r="G1959" s="31" t="n"/>
      <c r="H1959" s="31" t="n"/>
      <c r="I1959" s="31" t="n"/>
      <c r="J1959" s="31" t="n"/>
      <c r="K1959" s="33" t="n"/>
      <c r="L1959" s="28" t="n"/>
    </row>
    <row r="1960">
      <c r="A1960" s="29" t="n"/>
      <c r="B1960" s="30" t="n"/>
      <c r="C1960" s="31" t="n"/>
      <c r="D1960" s="31" t="n"/>
      <c r="E1960" s="31" t="n"/>
      <c r="F1960" s="31" t="n"/>
      <c r="G1960" s="31" t="n"/>
      <c r="H1960" s="31" t="n"/>
      <c r="I1960" s="31" t="n"/>
      <c r="J1960" s="31" t="n"/>
      <c r="K1960" s="33" t="n"/>
      <c r="L1960" s="28" t="n"/>
    </row>
    <row r="1961">
      <c r="A1961" s="29" t="n"/>
      <c r="B1961" s="30" t="n"/>
      <c r="C1961" s="31" t="n"/>
      <c r="D1961" s="31" t="n"/>
      <c r="E1961" s="31" t="n"/>
      <c r="F1961" s="31" t="n"/>
      <c r="G1961" s="31" t="n"/>
      <c r="H1961" s="31" t="n"/>
      <c r="I1961" s="31" t="n"/>
      <c r="J1961" s="31" t="n"/>
      <c r="K1961" s="33" t="n"/>
      <c r="L1961" s="28" t="n"/>
    </row>
    <row r="1962">
      <c r="A1962" s="29" t="n"/>
      <c r="B1962" s="30" t="n"/>
      <c r="C1962" s="31" t="n"/>
      <c r="D1962" s="31" t="n"/>
      <c r="E1962" s="31" t="n"/>
      <c r="F1962" s="31" t="n"/>
      <c r="G1962" s="31" t="n"/>
      <c r="H1962" s="31" t="n"/>
      <c r="I1962" s="31" t="n"/>
      <c r="J1962" s="31" t="n"/>
      <c r="K1962" s="33" t="n"/>
      <c r="L1962" s="28" t="n"/>
    </row>
    <row r="1963">
      <c r="A1963" s="29" t="n"/>
      <c r="B1963" s="30" t="n"/>
      <c r="C1963" s="31" t="n"/>
      <c r="D1963" s="31" t="n"/>
      <c r="E1963" s="31" t="n"/>
      <c r="F1963" s="31" t="n"/>
      <c r="G1963" s="31" t="n"/>
      <c r="H1963" s="31" t="n"/>
      <c r="I1963" s="31" t="n"/>
      <c r="J1963" s="31" t="n"/>
      <c r="K1963" s="33" t="n"/>
      <c r="L1963" s="28" t="n"/>
    </row>
    <row r="1964">
      <c r="A1964" s="29" t="n"/>
      <c r="B1964" s="30" t="n"/>
      <c r="C1964" s="31" t="n"/>
      <c r="D1964" s="31" t="n"/>
      <c r="E1964" s="31" t="n"/>
      <c r="F1964" s="31" t="n"/>
      <c r="G1964" s="31" t="n"/>
      <c r="H1964" s="31" t="n"/>
      <c r="I1964" s="31" t="n"/>
      <c r="J1964" s="31" t="n"/>
      <c r="K1964" s="33" t="n"/>
      <c r="L1964" s="28" t="n"/>
    </row>
    <row r="1965">
      <c r="A1965" s="29" t="n"/>
      <c r="B1965" s="30" t="n"/>
      <c r="C1965" s="31" t="n"/>
      <c r="D1965" s="31" t="n"/>
      <c r="E1965" s="31" t="n"/>
      <c r="F1965" s="31" t="n"/>
      <c r="G1965" s="31" t="n"/>
      <c r="H1965" s="31" t="n"/>
      <c r="I1965" s="31" t="n"/>
      <c r="J1965" s="31" t="n"/>
      <c r="K1965" s="33" t="n"/>
      <c r="L1965" s="28" t="n"/>
    </row>
    <row r="1966">
      <c r="A1966" s="29" t="n"/>
      <c r="B1966" s="30" t="n"/>
      <c r="C1966" s="31" t="n"/>
      <c r="D1966" s="31" t="n"/>
      <c r="E1966" s="31" t="n"/>
      <c r="F1966" s="31" t="n"/>
      <c r="G1966" s="31" t="n"/>
      <c r="H1966" s="31" t="n"/>
      <c r="I1966" s="31" t="n"/>
      <c r="J1966" s="31" t="n"/>
      <c r="K1966" s="33" t="n"/>
      <c r="L1966" s="28" t="n"/>
    </row>
    <row r="1967">
      <c r="A1967" s="29" t="n"/>
      <c r="B1967" s="30" t="n"/>
      <c r="C1967" s="31" t="n"/>
      <c r="D1967" s="31" t="n"/>
      <c r="E1967" s="31" t="n"/>
      <c r="F1967" s="31" t="n"/>
      <c r="G1967" s="31" t="n"/>
      <c r="H1967" s="31" t="n"/>
      <c r="I1967" s="31" t="n"/>
      <c r="J1967" s="31" t="n"/>
      <c r="K1967" s="33" t="n"/>
      <c r="L1967" s="28" t="n"/>
    </row>
    <row r="1968">
      <c r="A1968" s="29" t="n"/>
      <c r="B1968" s="30" t="n"/>
      <c r="C1968" s="31" t="n"/>
      <c r="D1968" s="31" t="n"/>
      <c r="E1968" s="31" t="n"/>
      <c r="F1968" s="31" t="n"/>
      <c r="G1968" s="31" t="n"/>
      <c r="H1968" s="31" t="n"/>
      <c r="I1968" s="31" t="n"/>
      <c r="J1968" s="31" t="n"/>
      <c r="K1968" s="33" t="n"/>
      <c r="L1968" s="28" t="n"/>
    </row>
    <row r="1969">
      <c r="A1969" s="29" t="n"/>
      <c r="B1969" s="30" t="n"/>
      <c r="C1969" s="31" t="n"/>
      <c r="D1969" s="31" t="n"/>
      <c r="E1969" s="31" t="n"/>
      <c r="F1969" s="31" t="n"/>
      <c r="G1969" s="31" t="n"/>
      <c r="H1969" s="31" t="n"/>
      <c r="I1969" s="31" t="n"/>
      <c r="J1969" s="31" t="n"/>
      <c r="K1969" s="33" t="n"/>
      <c r="L1969" s="28" t="n"/>
    </row>
    <row r="1970">
      <c r="A1970" s="29" t="n"/>
      <c r="B1970" s="30" t="n"/>
      <c r="C1970" s="31" t="n"/>
      <c r="D1970" s="31" t="n"/>
      <c r="E1970" s="31" t="n"/>
      <c r="F1970" s="31" t="n"/>
      <c r="G1970" s="31" t="n"/>
      <c r="H1970" s="31" t="n"/>
      <c r="I1970" s="31" t="n"/>
      <c r="J1970" s="31" t="n"/>
      <c r="K1970" s="33" t="n"/>
      <c r="L1970" s="28" t="n"/>
    </row>
    <row r="1971">
      <c r="A1971" s="29" t="n"/>
      <c r="B1971" s="30" t="n"/>
      <c r="C1971" s="31" t="n"/>
      <c r="D1971" s="31" t="n"/>
      <c r="E1971" s="31" t="n"/>
      <c r="F1971" s="31" t="n"/>
      <c r="G1971" s="31" t="n"/>
      <c r="H1971" s="31" t="n"/>
      <c r="I1971" s="31" t="n"/>
      <c r="J1971" s="31" t="n"/>
      <c r="K1971" s="33" t="n"/>
      <c r="L1971" s="28" t="n"/>
    </row>
    <row r="1972">
      <c r="A1972" s="29" t="n"/>
      <c r="B1972" s="30" t="n"/>
      <c r="C1972" s="31" t="n"/>
      <c r="D1972" s="31" t="n"/>
      <c r="E1972" s="31" t="n"/>
      <c r="F1972" s="31" t="n"/>
      <c r="G1972" s="31" t="n"/>
      <c r="H1972" s="31" t="n"/>
      <c r="I1972" s="31" t="n"/>
      <c r="J1972" s="31" t="n"/>
      <c r="K1972" s="33" t="n"/>
      <c r="L1972" s="28" t="n"/>
    </row>
    <row r="1973">
      <c r="A1973" s="29" t="n"/>
      <c r="B1973" s="30" t="n"/>
      <c r="C1973" s="31" t="n"/>
      <c r="D1973" s="31" t="n"/>
      <c r="E1973" s="31" t="n"/>
      <c r="F1973" s="31" t="n"/>
      <c r="G1973" s="31" t="n"/>
      <c r="H1973" s="31" t="n"/>
      <c r="I1973" s="31" t="n"/>
      <c r="J1973" s="31" t="n"/>
      <c r="K1973" s="33" t="n"/>
      <c r="L1973" s="28" t="n"/>
    </row>
    <row r="1974">
      <c r="A1974" s="29" t="n"/>
      <c r="B1974" s="30" t="n"/>
      <c r="C1974" s="31" t="n"/>
      <c r="D1974" s="31" t="n"/>
      <c r="E1974" s="31" t="n"/>
      <c r="F1974" s="31" t="n"/>
      <c r="G1974" s="31" t="n"/>
      <c r="H1974" s="31" t="n"/>
      <c r="I1974" s="31" t="n"/>
      <c r="J1974" s="31" t="n"/>
      <c r="K1974" s="33" t="n"/>
      <c r="L1974" s="28" t="n"/>
    </row>
    <row r="1975">
      <c r="A1975" s="29" t="n"/>
      <c r="B1975" s="30" t="n"/>
      <c r="C1975" s="31" t="n"/>
      <c r="D1975" s="31" t="n"/>
      <c r="E1975" s="31" t="n"/>
      <c r="F1975" s="31" t="n"/>
      <c r="G1975" s="31" t="n"/>
      <c r="H1975" s="31" t="n"/>
      <c r="I1975" s="31" t="n"/>
      <c r="J1975" s="31" t="n"/>
      <c r="K1975" s="33" t="n"/>
      <c r="L1975" s="28" t="n"/>
    </row>
    <row r="1976">
      <c r="A1976" s="29" t="n"/>
      <c r="B1976" s="30" t="n"/>
      <c r="C1976" s="31" t="n"/>
      <c r="D1976" s="31" t="n"/>
      <c r="E1976" s="31" t="n"/>
      <c r="F1976" s="31" t="n"/>
      <c r="G1976" s="31" t="n"/>
      <c r="H1976" s="31" t="n"/>
      <c r="I1976" s="31" t="n"/>
      <c r="J1976" s="31" t="n"/>
      <c r="K1976" s="33" t="n"/>
      <c r="L1976" s="28" t="n"/>
    </row>
    <row r="1977">
      <c r="A1977" s="29" t="n"/>
      <c r="B1977" s="30" t="n"/>
      <c r="C1977" s="31" t="n"/>
      <c r="D1977" s="31" t="n"/>
      <c r="E1977" s="31" t="n"/>
      <c r="F1977" s="31" t="n"/>
      <c r="G1977" s="31" t="n"/>
      <c r="H1977" s="31" t="n"/>
      <c r="I1977" s="31" t="n"/>
      <c r="J1977" s="31" t="n"/>
      <c r="K1977" s="33" t="n"/>
      <c r="L1977" s="28" t="n"/>
    </row>
    <row r="1978">
      <c r="A1978" s="29" t="n"/>
      <c r="B1978" s="30" t="n"/>
      <c r="C1978" s="31" t="n"/>
      <c r="D1978" s="31" t="n"/>
      <c r="E1978" s="31" t="n"/>
      <c r="F1978" s="31" t="n"/>
      <c r="G1978" s="31" t="n"/>
      <c r="H1978" s="31" t="n"/>
      <c r="I1978" s="31" t="n"/>
      <c r="J1978" s="31" t="n"/>
      <c r="K1978" s="33" t="n"/>
      <c r="L1978" s="28" t="n"/>
    </row>
    <row r="1979">
      <c r="A1979" s="29" t="n"/>
      <c r="B1979" s="30" t="n"/>
      <c r="C1979" s="31" t="n"/>
      <c r="D1979" s="31" t="n"/>
      <c r="E1979" s="31" t="n"/>
      <c r="F1979" s="31" t="n"/>
      <c r="G1979" s="31" t="n"/>
      <c r="H1979" s="31" t="n"/>
      <c r="I1979" s="31" t="n"/>
      <c r="J1979" s="31" t="n"/>
      <c r="K1979" s="33" t="n"/>
      <c r="L1979" s="28" t="n"/>
    </row>
    <row r="1980">
      <c r="A1980" s="29" t="n"/>
      <c r="B1980" s="30" t="n"/>
      <c r="C1980" s="31" t="n"/>
      <c r="D1980" s="31" t="n"/>
      <c r="E1980" s="31" t="n"/>
      <c r="F1980" s="31" t="n"/>
      <c r="G1980" s="31" t="n"/>
      <c r="H1980" s="31" t="n"/>
      <c r="I1980" s="31" t="n"/>
      <c r="J1980" s="31" t="n"/>
      <c r="K1980" s="33" t="n"/>
      <c r="L1980" s="28" t="n"/>
    </row>
    <row r="1981">
      <c r="A1981" s="29" t="n"/>
      <c r="B1981" s="30" t="n"/>
      <c r="C1981" s="31" t="n"/>
      <c r="D1981" s="31" t="n"/>
      <c r="E1981" s="31" t="n"/>
      <c r="F1981" s="31" t="n"/>
      <c r="G1981" s="31" t="n"/>
      <c r="H1981" s="31" t="n"/>
      <c r="I1981" s="31" t="n"/>
      <c r="J1981" s="31" t="n"/>
      <c r="K1981" s="33" t="n"/>
      <c r="L1981" s="28" t="n"/>
    </row>
    <row r="1982">
      <c r="A1982" s="29" t="n"/>
      <c r="B1982" s="30" t="n"/>
      <c r="C1982" s="31" t="n"/>
      <c r="D1982" s="31" t="n"/>
      <c r="E1982" s="31" t="n"/>
      <c r="F1982" s="31" t="n"/>
      <c r="G1982" s="31" t="n"/>
      <c r="H1982" s="31" t="n"/>
      <c r="I1982" s="31" t="n"/>
      <c r="J1982" s="31" t="n"/>
      <c r="K1982" s="33" t="n"/>
      <c r="L1982" s="28" t="n"/>
    </row>
    <row r="1983">
      <c r="A1983" s="29" t="n"/>
      <c r="B1983" s="30" t="n"/>
      <c r="C1983" s="31" t="n"/>
      <c r="D1983" s="31" t="n"/>
      <c r="E1983" s="31" t="n"/>
      <c r="F1983" s="31" t="n"/>
      <c r="G1983" s="31" t="n"/>
      <c r="H1983" s="31" t="n"/>
      <c r="I1983" s="31" t="n"/>
      <c r="J1983" s="31" t="n"/>
      <c r="K1983" s="33" t="n"/>
      <c r="L1983" s="28" t="n"/>
    </row>
    <row r="1984">
      <c r="A1984" s="29" t="n"/>
      <c r="B1984" s="30" t="n"/>
      <c r="C1984" s="31" t="n"/>
      <c r="D1984" s="31" t="n"/>
      <c r="E1984" s="31" t="n"/>
      <c r="F1984" s="31" t="n"/>
      <c r="G1984" s="31" t="n"/>
      <c r="H1984" s="31" t="n"/>
      <c r="I1984" s="31" t="n"/>
      <c r="J1984" s="31" t="n"/>
      <c r="K1984" s="33" t="n"/>
      <c r="L1984" s="28" t="n"/>
    </row>
    <row r="1985">
      <c r="A1985" s="29" t="n"/>
      <c r="B1985" s="30" t="n"/>
      <c r="C1985" s="31" t="n"/>
      <c r="D1985" s="31" t="n"/>
      <c r="E1985" s="31" t="n"/>
      <c r="F1985" s="31" t="n"/>
      <c r="G1985" s="31" t="n"/>
      <c r="H1985" s="31" t="n"/>
      <c r="I1985" s="31" t="n"/>
      <c r="J1985" s="31" t="n"/>
      <c r="K1985" s="33" t="n"/>
      <c r="L1985" s="28" t="n"/>
    </row>
    <row r="1986">
      <c r="A1986" s="29" t="n"/>
      <c r="B1986" s="30" t="n"/>
      <c r="C1986" s="31" t="n"/>
      <c r="D1986" s="31" t="n"/>
      <c r="E1986" s="31" t="n"/>
      <c r="F1986" s="31" t="n"/>
      <c r="G1986" s="31" t="n"/>
      <c r="H1986" s="31" t="n"/>
      <c r="I1986" s="31" t="n"/>
      <c r="J1986" s="31" t="n"/>
      <c r="K1986" s="33" t="n"/>
      <c r="L1986" s="28" t="n"/>
    </row>
    <row r="1987">
      <c r="A1987" s="29" t="n"/>
      <c r="B1987" s="30" t="n"/>
      <c r="C1987" s="31" t="n"/>
      <c r="D1987" s="31" t="n"/>
      <c r="E1987" s="31" t="n"/>
      <c r="F1987" s="31" t="n"/>
      <c r="G1987" s="31" t="n"/>
      <c r="H1987" s="31" t="n"/>
      <c r="I1987" s="31" t="n"/>
      <c r="J1987" s="31" t="n"/>
      <c r="K1987" s="33" t="n"/>
      <c r="L1987" s="28" t="n"/>
    </row>
    <row r="1988">
      <c r="A1988" s="29" t="n"/>
      <c r="B1988" s="30" t="n"/>
      <c r="C1988" s="31" t="n"/>
      <c r="D1988" s="31" t="n"/>
      <c r="E1988" s="31" t="n"/>
      <c r="F1988" s="31" t="n"/>
      <c r="G1988" s="31" t="n"/>
      <c r="H1988" s="31" t="n"/>
      <c r="I1988" s="31" t="n"/>
      <c r="J1988" s="31" t="n"/>
      <c r="K1988" s="33" t="n"/>
      <c r="L1988" s="28" t="n"/>
    </row>
    <row r="1989">
      <c r="A1989" s="29" t="n"/>
      <c r="B1989" s="30" t="n"/>
      <c r="C1989" s="31" t="n"/>
      <c r="D1989" s="31" t="n"/>
      <c r="E1989" s="31" t="n"/>
      <c r="F1989" s="31" t="n"/>
      <c r="G1989" s="31" t="n"/>
      <c r="H1989" s="31" t="n"/>
      <c r="I1989" s="31" t="n"/>
      <c r="J1989" s="31" t="n"/>
      <c r="K1989" s="33" t="n"/>
      <c r="L1989" s="28" t="n"/>
    </row>
    <row r="1990">
      <c r="A1990" s="29" t="n"/>
      <c r="B1990" s="30" t="n"/>
      <c r="C1990" s="31" t="n"/>
      <c r="D1990" s="31" t="n"/>
      <c r="E1990" s="31" t="n"/>
      <c r="F1990" s="31" t="n"/>
      <c r="G1990" s="31" t="n"/>
      <c r="H1990" s="31" t="n"/>
      <c r="I1990" s="31" t="n"/>
      <c r="J1990" s="31" t="n"/>
      <c r="K1990" s="33" t="n"/>
      <c r="L1990" s="28" t="n"/>
    </row>
    <row r="1991">
      <c r="A1991" s="29" t="n"/>
      <c r="B1991" s="30" t="n"/>
      <c r="C1991" s="31" t="n"/>
      <c r="D1991" s="31" t="n"/>
      <c r="E1991" s="31" t="n"/>
      <c r="F1991" s="31" t="n"/>
      <c r="G1991" s="31" t="n"/>
      <c r="H1991" s="31" t="n"/>
      <c r="I1991" s="31" t="n"/>
      <c r="J1991" s="31" t="n"/>
      <c r="K1991" s="33" t="n"/>
      <c r="L1991" s="28" t="n"/>
    </row>
    <row r="1992">
      <c r="A1992" s="29" t="n"/>
      <c r="B1992" s="30" t="n"/>
      <c r="C1992" s="31" t="n"/>
      <c r="D1992" s="31" t="n"/>
      <c r="E1992" s="31" t="n"/>
      <c r="F1992" s="31" t="n"/>
      <c r="G1992" s="31" t="n"/>
      <c r="H1992" s="31" t="n"/>
      <c r="I1992" s="31" t="n"/>
      <c r="J1992" s="31" t="n"/>
      <c r="K1992" s="33" t="n"/>
      <c r="L1992" s="28" t="n"/>
    </row>
    <row r="1993">
      <c r="A1993" s="29" t="n"/>
      <c r="B1993" s="30" t="n"/>
      <c r="C1993" s="31" t="n"/>
      <c r="D1993" s="31" t="n"/>
      <c r="E1993" s="31" t="n"/>
      <c r="F1993" s="31" t="n"/>
      <c r="G1993" s="31" t="n"/>
      <c r="H1993" s="31" t="n"/>
      <c r="I1993" s="31" t="n"/>
      <c r="J1993" s="31" t="n"/>
      <c r="K1993" s="33" t="n"/>
      <c r="L1993" s="28" t="n"/>
    </row>
    <row r="1994">
      <c r="A1994" s="29" t="n"/>
      <c r="B1994" s="30" t="n"/>
      <c r="C1994" s="31" t="n"/>
      <c r="D1994" s="31" t="n"/>
      <c r="E1994" s="31" t="n"/>
      <c r="F1994" s="31" t="n"/>
      <c r="G1994" s="31" t="n"/>
      <c r="H1994" s="31" t="n"/>
      <c r="I1994" s="31" t="n"/>
      <c r="J1994" s="31" t="n"/>
      <c r="K1994" s="33" t="n"/>
      <c r="L1994" s="28" t="n"/>
    </row>
    <row r="1995">
      <c r="A1995" s="29" t="n"/>
      <c r="B1995" s="30" t="n"/>
      <c r="C1995" s="31" t="n"/>
      <c r="D1995" s="31" t="n"/>
      <c r="E1995" s="31" t="n"/>
      <c r="F1995" s="31" t="n"/>
      <c r="G1995" s="31" t="n"/>
      <c r="H1995" s="31" t="n"/>
      <c r="I1995" s="31" t="n"/>
      <c r="J1995" s="31" t="n"/>
      <c r="K1995" s="33" t="n"/>
      <c r="L1995" s="28" t="n"/>
    </row>
    <row r="1996">
      <c r="A1996" s="29" t="n"/>
      <c r="B1996" s="30" t="n"/>
      <c r="C1996" s="31" t="n"/>
      <c r="D1996" s="31" t="n"/>
      <c r="E1996" s="31" t="n"/>
      <c r="F1996" s="31" t="n"/>
      <c r="G1996" s="31" t="n"/>
      <c r="H1996" s="31" t="n"/>
      <c r="I1996" s="31" t="n"/>
      <c r="J1996" s="31" t="n"/>
      <c r="K1996" s="33" t="n"/>
      <c r="L1996" s="28" t="n"/>
    </row>
    <row r="1997">
      <c r="A1997" s="29" t="n"/>
      <c r="B1997" s="30" t="n"/>
      <c r="C1997" s="31" t="n"/>
      <c r="D1997" s="31" t="n"/>
      <c r="E1997" s="31" t="n"/>
      <c r="F1997" s="31" t="n"/>
      <c r="G1997" s="31" t="n"/>
      <c r="H1997" s="31" t="n"/>
      <c r="I1997" s="31" t="n"/>
      <c r="J1997" s="31" t="n"/>
      <c r="K1997" s="33" t="n"/>
      <c r="L1997" s="28" t="n"/>
    </row>
    <row r="1998">
      <c r="A1998" s="29" t="n"/>
      <c r="B1998" s="30" t="n"/>
      <c r="C1998" s="31" t="n"/>
      <c r="D1998" s="31" t="n"/>
      <c r="E1998" s="31" t="n"/>
      <c r="F1998" s="31" t="n"/>
      <c r="G1998" s="31" t="n"/>
      <c r="H1998" s="31" t="n"/>
      <c r="I1998" s="31" t="n"/>
      <c r="J1998" s="31" t="n"/>
      <c r="K1998" s="33" t="n"/>
      <c r="L1998" s="28" t="n"/>
    </row>
    <row r="1999">
      <c r="A1999" s="29" t="n"/>
      <c r="B1999" s="30" t="n"/>
      <c r="C1999" s="31" t="n"/>
      <c r="D1999" s="31" t="n"/>
      <c r="E1999" s="31" t="n"/>
      <c r="F1999" s="31" t="n"/>
      <c r="G1999" s="31" t="n"/>
      <c r="H1999" s="31" t="n"/>
      <c r="I1999" s="31" t="n"/>
      <c r="J1999" s="31" t="n"/>
      <c r="K1999" s="33" t="n"/>
      <c r="L1999" s="28" t="n"/>
    </row>
    <row r="2000">
      <c r="A2000" s="29" t="n"/>
      <c r="B2000" s="30" t="n"/>
      <c r="C2000" s="31" t="n"/>
      <c r="D2000" s="31" t="n"/>
      <c r="E2000" s="31" t="n"/>
      <c r="F2000" s="31" t="n"/>
      <c r="G2000" s="31" t="n"/>
      <c r="H2000" s="31" t="n"/>
      <c r="I2000" s="31" t="n"/>
      <c r="J2000" s="31" t="n"/>
      <c r="K2000" s="33" t="n"/>
      <c r="L2000" s="28" t="n"/>
    </row>
    <row r="2001">
      <c r="A2001" s="29" t="n"/>
      <c r="B2001" s="30" t="n"/>
      <c r="C2001" s="31" t="n"/>
      <c r="D2001" s="31" t="n"/>
      <c r="E2001" s="31" t="n"/>
      <c r="F2001" s="31" t="n"/>
      <c r="G2001" s="31" t="n"/>
      <c r="H2001" s="31" t="n"/>
      <c r="I2001" s="31" t="n"/>
      <c r="J2001" s="31" t="n"/>
      <c r="K2001" s="33" t="n"/>
      <c r="L2001" s="28" t="n"/>
    </row>
    <row r="2002">
      <c r="A2002" s="29" t="n"/>
      <c r="B2002" s="30" t="n"/>
      <c r="C2002" s="31" t="n"/>
      <c r="D2002" s="31" t="n"/>
      <c r="E2002" s="31" t="n"/>
      <c r="F2002" s="31" t="n"/>
      <c r="G2002" s="31" t="n"/>
      <c r="H2002" s="31" t="n"/>
      <c r="I2002" s="31" t="n"/>
      <c r="J2002" s="31" t="n"/>
      <c r="K2002" s="33" t="n"/>
      <c r="L2002" s="28" t="n"/>
    </row>
    <row r="2003">
      <c r="A2003" s="29" t="n"/>
      <c r="B2003" s="30" t="n"/>
      <c r="C2003" s="31" t="n"/>
      <c r="D2003" s="31" t="n"/>
      <c r="E2003" s="31" t="n"/>
      <c r="F2003" s="31" t="n"/>
      <c r="G2003" s="31" t="n"/>
      <c r="H2003" s="31" t="n"/>
      <c r="I2003" s="31" t="n"/>
      <c r="J2003" s="31" t="n"/>
      <c r="K2003" s="33" t="n"/>
      <c r="L2003" s="28" t="n"/>
    </row>
    <row r="2004">
      <c r="A2004" s="29" t="n"/>
      <c r="B2004" s="30" t="n"/>
      <c r="C2004" s="31" t="n"/>
      <c r="D2004" s="31" t="n"/>
      <c r="E2004" s="31" t="n"/>
      <c r="F2004" s="31" t="n"/>
      <c r="G2004" s="31" t="n"/>
      <c r="H2004" s="31" t="n"/>
      <c r="I2004" s="31" t="n"/>
      <c r="J2004" s="31" t="n"/>
      <c r="K2004" s="33" t="n"/>
      <c r="L2004" s="28" t="n"/>
    </row>
    <row r="2005">
      <c r="A2005" s="29" t="n"/>
      <c r="B2005" s="30" t="n"/>
      <c r="C2005" s="31" t="n"/>
      <c r="D2005" s="31" t="n"/>
      <c r="E2005" s="31" t="n"/>
      <c r="F2005" s="31" t="n"/>
      <c r="G2005" s="31" t="n"/>
      <c r="H2005" s="31" t="n"/>
      <c r="I2005" s="31" t="n"/>
      <c r="J2005" s="31" t="n"/>
      <c r="K2005" s="33" t="n"/>
      <c r="L2005" s="28" t="n"/>
    </row>
    <row r="2006">
      <c r="A2006" s="29" t="n"/>
      <c r="B2006" s="30" t="n"/>
      <c r="C2006" s="31" t="n"/>
      <c r="D2006" s="31" t="n"/>
      <c r="E2006" s="31" t="n"/>
      <c r="F2006" s="31" t="n"/>
      <c r="G2006" s="31" t="n"/>
      <c r="H2006" s="31" t="n"/>
      <c r="I2006" s="31" t="n"/>
      <c r="J2006" s="31" t="n"/>
      <c r="K2006" s="33" t="n"/>
      <c r="L2006" s="28" t="n"/>
    </row>
    <row r="2007">
      <c r="A2007" s="29" t="n"/>
      <c r="B2007" s="30" t="n"/>
      <c r="C2007" s="31" t="n"/>
      <c r="D2007" s="31" t="n"/>
      <c r="E2007" s="31" t="n"/>
      <c r="F2007" s="31" t="n"/>
      <c r="G2007" s="31" t="n"/>
      <c r="H2007" s="31" t="n"/>
      <c r="I2007" s="31" t="n"/>
      <c r="J2007" s="31" t="n"/>
      <c r="K2007" s="33" t="n"/>
      <c r="L2007" s="28" t="n"/>
    </row>
    <row r="2008">
      <c r="A2008" s="29" t="n"/>
      <c r="B2008" s="30" t="n"/>
      <c r="C2008" s="31" t="n"/>
      <c r="D2008" s="31" t="n"/>
      <c r="E2008" s="31" t="n"/>
      <c r="F2008" s="31" t="n"/>
      <c r="G2008" s="31" t="n"/>
      <c r="H2008" s="31" t="n"/>
      <c r="I2008" s="31" t="n"/>
      <c r="J2008" s="31" t="n"/>
      <c r="K2008" s="33" t="n"/>
      <c r="L2008" s="28" t="n"/>
    </row>
    <row r="2009">
      <c r="A2009" s="29" t="n"/>
      <c r="B2009" s="30" t="n"/>
      <c r="C2009" s="31" t="n"/>
      <c r="D2009" s="31" t="n"/>
      <c r="E2009" s="31" t="n"/>
      <c r="F2009" s="31" t="n"/>
      <c r="G2009" s="31" t="n"/>
      <c r="H2009" s="31" t="n"/>
      <c r="I2009" s="31" t="n"/>
      <c r="J2009" s="31" t="n"/>
      <c r="K2009" s="33" t="n"/>
      <c r="L2009" s="28" t="n"/>
    </row>
    <row r="2010">
      <c r="A2010" s="29" t="n"/>
      <c r="B2010" s="30" t="n"/>
      <c r="C2010" s="31" t="n"/>
      <c r="D2010" s="31" t="n"/>
      <c r="E2010" s="31" t="n"/>
      <c r="F2010" s="31" t="n"/>
      <c r="G2010" s="31" t="n"/>
      <c r="H2010" s="31" t="n"/>
      <c r="I2010" s="31" t="n"/>
      <c r="J2010" s="31" t="n"/>
      <c r="K2010" s="33" t="n"/>
      <c r="L2010" s="28" t="n"/>
    </row>
    <row r="2011">
      <c r="A2011" s="29" t="n"/>
      <c r="B2011" s="30" t="n"/>
      <c r="C2011" s="31" t="n"/>
      <c r="D2011" s="31" t="n"/>
      <c r="E2011" s="31" t="n"/>
      <c r="F2011" s="31" t="n"/>
      <c r="G2011" s="31" t="n"/>
      <c r="H2011" s="31" t="n"/>
      <c r="I2011" s="31" t="n"/>
      <c r="J2011" s="31" t="n"/>
      <c r="K2011" s="33" t="n"/>
      <c r="L2011" s="28" t="n"/>
    </row>
    <row r="2012">
      <c r="A2012" s="29" t="n"/>
      <c r="B2012" s="30" t="n"/>
      <c r="C2012" s="31" t="n"/>
      <c r="D2012" s="31" t="n"/>
      <c r="E2012" s="31" t="n"/>
      <c r="F2012" s="31" t="n"/>
      <c r="G2012" s="31" t="n"/>
      <c r="H2012" s="31" t="n"/>
      <c r="I2012" s="31" t="n"/>
      <c r="J2012" s="31" t="n"/>
      <c r="K2012" s="33" t="n"/>
      <c r="L2012" s="28" t="n"/>
    </row>
    <row r="2013">
      <c r="A2013" s="29" t="n"/>
      <c r="B2013" s="30" t="n"/>
      <c r="C2013" s="31" t="n"/>
      <c r="D2013" s="31" t="n"/>
      <c r="E2013" s="31" t="n"/>
      <c r="F2013" s="31" t="n"/>
      <c r="G2013" s="31" t="n"/>
      <c r="H2013" s="31" t="n"/>
      <c r="I2013" s="31" t="n"/>
      <c r="J2013" s="31" t="n"/>
      <c r="K2013" s="33" t="n"/>
      <c r="L2013" s="28" t="n"/>
    </row>
    <row r="2014">
      <c r="A2014" s="29" t="n"/>
      <c r="B2014" s="30" t="n"/>
      <c r="C2014" s="31" t="n"/>
      <c r="D2014" s="31" t="n"/>
      <c r="E2014" s="31" t="n"/>
      <c r="F2014" s="31" t="n"/>
      <c r="G2014" s="31" t="n"/>
      <c r="H2014" s="31" t="n"/>
      <c r="I2014" s="31" t="n"/>
      <c r="J2014" s="31" t="n"/>
      <c r="K2014" s="33" t="n"/>
      <c r="L2014" s="28" t="n"/>
    </row>
    <row r="2015">
      <c r="A2015" s="29" t="n"/>
      <c r="B2015" s="30" t="n"/>
      <c r="C2015" s="31" t="n"/>
      <c r="D2015" s="31" t="n"/>
      <c r="E2015" s="31" t="n"/>
      <c r="F2015" s="31" t="n"/>
      <c r="G2015" s="31" t="n"/>
      <c r="H2015" s="31" t="n"/>
      <c r="I2015" s="31" t="n"/>
      <c r="J2015" s="31" t="n"/>
      <c r="K2015" s="33" t="n"/>
      <c r="L2015" s="28" t="n"/>
    </row>
    <row r="2016">
      <c r="A2016" s="29" t="n"/>
      <c r="B2016" s="30" t="n"/>
      <c r="C2016" s="31" t="n"/>
      <c r="D2016" s="31" t="n"/>
      <c r="E2016" s="31" t="n"/>
      <c r="F2016" s="31" t="n"/>
      <c r="G2016" s="31" t="n"/>
      <c r="H2016" s="31" t="n"/>
      <c r="I2016" s="31" t="n"/>
      <c r="J2016" s="31" t="n"/>
      <c r="K2016" s="33" t="n"/>
      <c r="L2016" s="28" t="n"/>
    </row>
    <row r="2017">
      <c r="A2017" s="29" t="n"/>
      <c r="B2017" s="30" t="n"/>
      <c r="C2017" s="31" t="n"/>
      <c r="D2017" s="31" t="n"/>
      <c r="E2017" s="31" t="n"/>
      <c r="F2017" s="31" t="n"/>
      <c r="G2017" s="31" t="n"/>
      <c r="H2017" s="31" t="n"/>
      <c r="I2017" s="31" t="n"/>
      <c r="J2017" s="31" t="n"/>
      <c r="K2017" s="33" t="n"/>
      <c r="L2017" s="28" t="n"/>
    </row>
    <row r="2018">
      <c r="A2018" s="29" t="n"/>
      <c r="B2018" s="30" t="n"/>
      <c r="C2018" s="31" t="n"/>
      <c r="D2018" s="31" t="n"/>
      <c r="E2018" s="31" t="n"/>
      <c r="F2018" s="31" t="n"/>
      <c r="G2018" s="31" t="n"/>
      <c r="H2018" s="31" t="n"/>
      <c r="I2018" s="31" t="n"/>
      <c r="J2018" s="31" t="n"/>
      <c r="K2018" s="33" t="n"/>
      <c r="L2018" s="28" t="n"/>
    </row>
    <row r="2019">
      <c r="A2019" s="29" t="n"/>
      <c r="B2019" s="30" t="n"/>
      <c r="C2019" s="31" t="n"/>
      <c r="D2019" s="31" t="n"/>
      <c r="E2019" s="31" t="n"/>
      <c r="F2019" s="31" t="n"/>
      <c r="G2019" s="31" t="n"/>
      <c r="H2019" s="31" t="n"/>
      <c r="I2019" s="31" t="n"/>
      <c r="J2019" s="31" t="n"/>
      <c r="K2019" s="33" t="n"/>
      <c r="L2019" s="28" t="n"/>
    </row>
    <row r="2020">
      <c r="A2020" s="29" t="n"/>
      <c r="B2020" s="30" t="n"/>
      <c r="C2020" s="31" t="n"/>
      <c r="D2020" s="31" t="n"/>
      <c r="E2020" s="31" t="n"/>
      <c r="F2020" s="31" t="n"/>
      <c r="G2020" s="31" t="n"/>
      <c r="H2020" s="31" t="n"/>
      <c r="I2020" s="31" t="n"/>
      <c r="J2020" s="31" t="n"/>
      <c r="K2020" s="33" t="n"/>
      <c r="L2020" s="28" t="n"/>
    </row>
    <row r="2021">
      <c r="A2021" s="29" t="n"/>
      <c r="B2021" s="30" t="n"/>
      <c r="C2021" s="31" t="n"/>
      <c r="D2021" s="31" t="n"/>
      <c r="E2021" s="31" t="n"/>
      <c r="F2021" s="31" t="n"/>
      <c r="G2021" s="31" t="n"/>
      <c r="H2021" s="31" t="n"/>
      <c r="I2021" s="31" t="n"/>
      <c r="J2021" s="31" t="n"/>
      <c r="K2021" s="33" t="n"/>
      <c r="L2021" s="28" t="n"/>
    </row>
    <row r="2022">
      <c r="A2022" s="29" t="n"/>
      <c r="B2022" s="30" t="n"/>
      <c r="C2022" s="31" t="n"/>
      <c r="D2022" s="31" t="n"/>
      <c r="E2022" s="31" t="n"/>
      <c r="F2022" s="31" t="n"/>
      <c r="G2022" s="31" t="n"/>
      <c r="H2022" s="31" t="n"/>
      <c r="I2022" s="31" t="n"/>
      <c r="J2022" s="31" t="n"/>
      <c r="K2022" s="33" t="n"/>
      <c r="L2022" s="28" t="n"/>
    </row>
    <row r="2023">
      <c r="A2023" s="29" t="n"/>
      <c r="B2023" s="30" t="n"/>
      <c r="C2023" s="31" t="n"/>
      <c r="D2023" s="31" t="n"/>
      <c r="E2023" s="31" t="n"/>
      <c r="F2023" s="31" t="n"/>
      <c r="G2023" s="31" t="n"/>
      <c r="H2023" s="31" t="n"/>
      <c r="I2023" s="31" t="n"/>
      <c r="J2023" s="31" t="n"/>
      <c r="K2023" s="33" t="n"/>
      <c r="L2023" s="28" t="n"/>
    </row>
    <row r="2024">
      <c r="A2024" s="29" t="n"/>
      <c r="B2024" s="30" t="n"/>
      <c r="C2024" s="31" t="n"/>
      <c r="D2024" s="31" t="n"/>
      <c r="E2024" s="31" t="n"/>
      <c r="F2024" s="31" t="n"/>
      <c r="G2024" s="31" t="n"/>
      <c r="H2024" s="31" t="n"/>
      <c r="I2024" s="31" t="n"/>
      <c r="J2024" s="31" t="n"/>
      <c r="K2024" s="33" t="n"/>
      <c r="L2024" s="28" t="n"/>
    </row>
    <row r="2025">
      <c r="A2025" s="29" t="n"/>
      <c r="B2025" s="30" t="n"/>
      <c r="C2025" s="31" t="n"/>
      <c r="D2025" s="31" t="n"/>
      <c r="E2025" s="31" t="n"/>
      <c r="F2025" s="31" t="n"/>
      <c r="G2025" s="31" t="n"/>
      <c r="H2025" s="31" t="n"/>
      <c r="I2025" s="31" t="n"/>
      <c r="J2025" s="31" t="n"/>
      <c r="K2025" s="33" t="n"/>
      <c r="L2025" s="28" t="n"/>
    </row>
    <row r="2026">
      <c r="A2026" s="29" t="n"/>
      <c r="B2026" s="30" t="n"/>
      <c r="C2026" s="31" t="n"/>
      <c r="D2026" s="31" t="n"/>
      <c r="E2026" s="31" t="n"/>
      <c r="F2026" s="31" t="n"/>
      <c r="G2026" s="31" t="n"/>
      <c r="H2026" s="31" t="n"/>
      <c r="I2026" s="31" t="n"/>
      <c r="J2026" s="31" t="n"/>
      <c r="K2026" s="33" t="n"/>
      <c r="L2026" s="28" t="n"/>
    </row>
    <row r="2027">
      <c r="A2027" s="29" t="n"/>
      <c r="B2027" s="30" t="n"/>
      <c r="C2027" s="31" t="n"/>
      <c r="D2027" s="31" t="n"/>
      <c r="E2027" s="31" t="n"/>
      <c r="F2027" s="31" t="n"/>
      <c r="G2027" s="31" t="n"/>
      <c r="H2027" s="31" t="n"/>
      <c r="I2027" s="31" t="n"/>
      <c r="J2027" s="31" t="n"/>
      <c r="K2027" s="33" t="n"/>
      <c r="L2027" s="28" t="n"/>
    </row>
    <row r="2028">
      <c r="A2028" s="29" t="n"/>
      <c r="B2028" s="30" t="n"/>
      <c r="C2028" s="31" t="n"/>
      <c r="D2028" s="31" t="n"/>
      <c r="E2028" s="31" t="n"/>
      <c r="F2028" s="31" t="n"/>
      <c r="G2028" s="31" t="n"/>
      <c r="H2028" s="31" t="n"/>
      <c r="I2028" s="31" t="n"/>
      <c r="J2028" s="31" t="n"/>
      <c r="K2028" s="33" t="n"/>
      <c r="L2028" s="28" t="n"/>
    </row>
    <row r="2029">
      <c r="A2029" s="29" t="n"/>
      <c r="B2029" s="30" t="n"/>
      <c r="C2029" s="31" t="n"/>
      <c r="D2029" s="31" t="n"/>
      <c r="E2029" s="31" t="n"/>
      <c r="F2029" s="31" t="n"/>
      <c r="G2029" s="31" t="n"/>
      <c r="H2029" s="31" t="n"/>
      <c r="I2029" s="31" t="n"/>
      <c r="J2029" s="31" t="n"/>
      <c r="K2029" s="33" t="n"/>
      <c r="L2029" s="28" t="n"/>
    </row>
    <row r="2030">
      <c r="A2030" s="29" t="n"/>
      <c r="B2030" s="30" t="n"/>
      <c r="C2030" s="31" t="n"/>
      <c r="D2030" s="31" t="n"/>
      <c r="E2030" s="31" t="n"/>
      <c r="F2030" s="31" t="n"/>
      <c r="G2030" s="31" t="n"/>
      <c r="H2030" s="31" t="n"/>
      <c r="I2030" s="31" t="n"/>
      <c r="J2030" s="31" t="n"/>
      <c r="K2030" s="33" t="n"/>
      <c r="L2030" s="28" t="n"/>
    </row>
    <row r="2031">
      <c r="A2031" s="29" t="n"/>
      <c r="B2031" s="30" t="n"/>
      <c r="C2031" s="31" t="n"/>
      <c r="D2031" s="31" t="n"/>
      <c r="E2031" s="31" t="n"/>
      <c r="F2031" s="31" t="n"/>
      <c r="G2031" s="31" t="n"/>
      <c r="H2031" s="31" t="n"/>
      <c r="I2031" s="31" t="n"/>
      <c r="J2031" s="31" t="n"/>
      <c r="K2031" s="33" t="n"/>
      <c r="L2031" s="28" t="n"/>
    </row>
    <row r="2032">
      <c r="A2032" s="29" t="n"/>
      <c r="B2032" s="30" t="n"/>
      <c r="C2032" s="31" t="n"/>
      <c r="D2032" s="31" t="n"/>
      <c r="E2032" s="31" t="n"/>
      <c r="F2032" s="31" t="n"/>
      <c r="G2032" s="31" t="n"/>
      <c r="H2032" s="31" t="n"/>
      <c r="I2032" s="31" t="n"/>
      <c r="J2032" s="31" t="n"/>
      <c r="K2032" s="33" t="n"/>
      <c r="L2032" s="28" t="n"/>
    </row>
    <row r="2033">
      <c r="A2033" s="29" t="n"/>
      <c r="B2033" s="30" t="n"/>
      <c r="C2033" s="31" t="n"/>
      <c r="D2033" s="31" t="n"/>
      <c r="E2033" s="31" t="n"/>
      <c r="F2033" s="31" t="n"/>
      <c r="G2033" s="31" t="n"/>
      <c r="H2033" s="31" t="n"/>
      <c r="I2033" s="31" t="n"/>
      <c r="J2033" s="31" t="n"/>
      <c r="K2033" s="33" t="n"/>
      <c r="L2033" s="28" t="n"/>
    </row>
    <row r="2034">
      <c r="A2034" s="29" t="n"/>
      <c r="B2034" s="30" t="n"/>
      <c r="C2034" s="31" t="n"/>
      <c r="D2034" s="31" t="n"/>
      <c r="E2034" s="31" t="n"/>
      <c r="F2034" s="31" t="n"/>
      <c r="G2034" s="31" t="n"/>
      <c r="H2034" s="31" t="n"/>
      <c r="I2034" s="31" t="n"/>
      <c r="J2034" s="31" t="n"/>
      <c r="K2034" s="33" t="n"/>
      <c r="L2034" s="28" t="n"/>
    </row>
    <row r="2035">
      <c r="A2035" s="29" t="n"/>
      <c r="B2035" s="30" t="n"/>
      <c r="C2035" s="31" t="n"/>
      <c r="D2035" s="31" t="n"/>
      <c r="E2035" s="31" t="n"/>
      <c r="F2035" s="31" t="n"/>
      <c r="G2035" s="31" t="n"/>
      <c r="H2035" s="31" t="n"/>
      <c r="I2035" s="31" t="n"/>
      <c r="J2035" s="31" t="n"/>
      <c r="K2035" s="33" t="n"/>
      <c r="L2035" s="28" t="n"/>
    </row>
    <row r="2036">
      <c r="A2036" s="29" t="n"/>
      <c r="B2036" s="30" t="n"/>
      <c r="C2036" s="31" t="n"/>
      <c r="D2036" s="31" t="n"/>
      <c r="E2036" s="31" t="n"/>
      <c r="F2036" s="31" t="n"/>
      <c r="G2036" s="31" t="n"/>
      <c r="H2036" s="31" t="n"/>
      <c r="I2036" s="31" t="n"/>
      <c r="J2036" s="31" t="n"/>
      <c r="K2036" s="33" t="n"/>
      <c r="L2036" s="28" t="n"/>
    </row>
    <row r="2037">
      <c r="A2037" s="29" t="n"/>
      <c r="B2037" s="30" t="n"/>
      <c r="C2037" s="31" t="n"/>
      <c r="D2037" s="31" t="n"/>
      <c r="E2037" s="31" t="n"/>
      <c r="F2037" s="31" t="n"/>
      <c r="G2037" s="31" t="n"/>
      <c r="H2037" s="31" t="n"/>
      <c r="I2037" s="31" t="n"/>
      <c r="J2037" s="31" t="n"/>
      <c r="K2037" s="33" t="n"/>
      <c r="L2037" s="28" t="n"/>
    </row>
    <row r="2038">
      <c r="A2038" s="29" t="n"/>
      <c r="B2038" s="30" t="n"/>
      <c r="C2038" s="31" t="n"/>
      <c r="D2038" s="31" t="n"/>
      <c r="E2038" s="31" t="n"/>
      <c r="F2038" s="31" t="n"/>
      <c r="G2038" s="31" t="n"/>
      <c r="H2038" s="31" t="n"/>
      <c r="I2038" s="31" t="n"/>
      <c r="J2038" s="31" t="n"/>
      <c r="K2038" s="33" t="n"/>
      <c r="L2038" s="28" t="n"/>
    </row>
    <row r="2039">
      <c r="A2039" s="29" t="n"/>
      <c r="B2039" s="30" t="n"/>
      <c r="C2039" s="31" t="n"/>
      <c r="D2039" s="31" t="n"/>
      <c r="E2039" s="31" t="n"/>
      <c r="F2039" s="31" t="n"/>
      <c r="G2039" s="31" t="n"/>
      <c r="H2039" s="31" t="n"/>
      <c r="I2039" s="31" t="n"/>
      <c r="J2039" s="31" t="n"/>
      <c r="K2039" s="33" t="n"/>
      <c r="L2039" s="28" t="n"/>
    </row>
    <row r="2040">
      <c r="A2040" s="29" t="n"/>
      <c r="B2040" s="30" t="n"/>
      <c r="C2040" s="31" t="n"/>
      <c r="D2040" s="31" t="n"/>
      <c r="E2040" s="31" t="n"/>
      <c r="F2040" s="31" t="n"/>
      <c r="G2040" s="31" t="n"/>
      <c r="H2040" s="31" t="n"/>
      <c r="I2040" s="31" t="n"/>
      <c r="J2040" s="31" t="n"/>
      <c r="K2040" s="33" t="n"/>
      <c r="L2040" s="28" t="n"/>
    </row>
    <row r="2041">
      <c r="A2041" s="29" t="n"/>
      <c r="B2041" s="30" t="n"/>
      <c r="C2041" s="31" t="n"/>
      <c r="D2041" s="31" t="n"/>
      <c r="E2041" s="31" t="n"/>
      <c r="F2041" s="31" t="n"/>
      <c r="G2041" s="31" t="n"/>
      <c r="H2041" s="31" t="n"/>
      <c r="I2041" s="31" t="n"/>
      <c r="J2041" s="31" t="n"/>
      <c r="K2041" s="33" t="n"/>
      <c r="L2041" s="28" t="n"/>
    </row>
    <row r="2042">
      <c r="A2042" s="29" t="n"/>
      <c r="B2042" s="30" t="n"/>
      <c r="C2042" s="31" t="n"/>
      <c r="D2042" s="31" t="n"/>
      <c r="E2042" s="31" t="n"/>
      <c r="F2042" s="31" t="n"/>
      <c r="G2042" s="31" t="n"/>
      <c r="H2042" s="31" t="n"/>
      <c r="I2042" s="31" t="n"/>
      <c r="J2042" s="31" t="n"/>
      <c r="K2042" s="33" t="n"/>
      <c r="L2042" s="28" t="n"/>
    </row>
    <row r="2043">
      <c r="A2043" s="29" t="n"/>
      <c r="B2043" s="30" t="n"/>
      <c r="C2043" s="31" t="n"/>
      <c r="D2043" s="31" t="n"/>
      <c r="E2043" s="31" t="n"/>
      <c r="F2043" s="31" t="n"/>
      <c r="G2043" s="31" t="n"/>
      <c r="H2043" s="31" t="n"/>
      <c r="I2043" s="31" t="n"/>
      <c r="J2043" s="31" t="n"/>
      <c r="K2043" s="33" t="n"/>
      <c r="L2043" s="28" t="n"/>
    </row>
    <row r="2044">
      <c r="A2044" s="29" t="n"/>
      <c r="B2044" s="30" t="n"/>
      <c r="C2044" s="31" t="n"/>
      <c r="D2044" s="31" t="n"/>
      <c r="E2044" s="31" t="n"/>
      <c r="F2044" s="31" t="n"/>
      <c r="G2044" s="31" t="n"/>
      <c r="H2044" s="31" t="n"/>
      <c r="I2044" s="31" t="n"/>
      <c r="J2044" s="31" t="n"/>
      <c r="K2044" s="33" t="n"/>
      <c r="L2044" s="28" t="n"/>
    </row>
    <row r="2045">
      <c r="A2045" s="29" t="n"/>
      <c r="B2045" s="30" t="n"/>
      <c r="C2045" s="31" t="n"/>
      <c r="D2045" s="31" t="n"/>
      <c r="E2045" s="31" t="n"/>
      <c r="F2045" s="31" t="n"/>
      <c r="G2045" s="31" t="n"/>
      <c r="H2045" s="31" t="n"/>
      <c r="I2045" s="31" t="n"/>
      <c r="J2045" s="31" t="n"/>
      <c r="K2045" s="33" t="n"/>
      <c r="L2045" s="28" t="n"/>
    </row>
    <row r="2046">
      <c r="A2046" s="29" t="n"/>
      <c r="B2046" s="30" t="n"/>
      <c r="C2046" s="31" t="n"/>
      <c r="D2046" s="31" t="n"/>
      <c r="E2046" s="31" t="n"/>
      <c r="F2046" s="31" t="n"/>
      <c r="G2046" s="31" t="n"/>
      <c r="H2046" s="31" t="n"/>
      <c r="I2046" s="31" t="n"/>
      <c r="J2046" s="31" t="n"/>
      <c r="K2046" s="33" t="n"/>
      <c r="L2046" s="28" t="n"/>
    </row>
    <row r="2047">
      <c r="A2047" s="29" t="n"/>
      <c r="B2047" s="30" t="n"/>
      <c r="C2047" s="31" t="n"/>
      <c r="D2047" s="31" t="n"/>
      <c r="E2047" s="31" t="n"/>
      <c r="F2047" s="31" t="n"/>
      <c r="G2047" s="31" t="n"/>
      <c r="H2047" s="31" t="n"/>
      <c r="I2047" s="31" t="n"/>
      <c r="J2047" s="31" t="n"/>
      <c r="K2047" s="33" t="n"/>
      <c r="L2047" s="28" t="n"/>
    </row>
    <row r="2048">
      <c r="A2048" s="29" t="n"/>
      <c r="B2048" s="30" t="n"/>
      <c r="C2048" s="31" t="n"/>
      <c r="D2048" s="31" t="n"/>
      <c r="E2048" s="31" t="n"/>
      <c r="F2048" s="31" t="n"/>
      <c r="G2048" s="31" t="n"/>
      <c r="H2048" s="31" t="n"/>
      <c r="I2048" s="31" t="n"/>
      <c r="J2048" s="31" t="n"/>
      <c r="K2048" s="33" t="n"/>
      <c r="L2048" s="28" t="n"/>
    </row>
    <row r="2049">
      <c r="A2049" s="29" t="n"/>
      <c r="B2049" s="30" t="n"/>
      <c r="C2049" s="31" t="n"/>
      <c r="D2049" s="31" t="n"/>
      <c r="E2049" s="31" t="n"/>
      <c r="F2049" s="31" t="n"/>
      <c r="G2049" s="31" t="n"/>
      <c r="H2049" s="31" t="n"/>
      <c r="I2049" s="31" t="n"/>
      <c r="J2049" s="31" t="n"/>
      <c r="K2049" s="33" t="n"/>
      <c r="L2049" s="28" t="n"/>
    </row>
    <row r="2050">
      <c r="A2050" s="29" t="n"/>
      <c r="B2050" s="30" t="n"/>
      <c r="C2050" s="31" t="n"/>
      <c r="D2050" s="31" t="n"/>
      <c r="E2050" s="31" t="n"/>
      <c r="F2050" s="31" t="n"/>
      <c r="G2050" s="31" t="n"/>
      <c r="H2050" s="31" t="n"/>
      <c r="I2050" s="31" t="n"/>
      <c r="J2050" s="31" t="n"/>
      <c r="K2050" s="33" t="n"/>
      <c r="L2050" s="28" t="n"/>
    </row>
    <row r="2051">
      <c r="A2051" s="29" t="n"/>
      <c r="B2051" s="30" t="n"/>
      <c r="C2051" s="31" t="n"/>
      <c r="D2051" s="31" t="n"/>
      <c r="E2051" s="31" t="n"/>
      <c r="F2051" s="31" t="n"/>
      <c r="G2051" s="31" t="n"/>
      <c r="H2051" s="31" t="n"/>
      <c r="I2051" s="31" t="n"/>
      <c r="J2051" s="31" t="n"/>
      <c r="K2051" s="33" t="n"/>
      <c r="L2051" s="28" t="n"/>
    </row>
    <row r="2052">
      <c r="A2052" s="29" t="n"/>
      <c r="B2052" s="30" t="n"/>
      <c r="C2052" s="31" t="n"/>
      <c r="D2052" s="31" t="n"/>
      <c r="E2052" s="31" t="n"/>
      <c r="F2052" s="31" t="n"/>
      <c r="G2052" s="31" t="n"/>
      <c r="H2052" s="31" t="n"/>
      <c r="I2052" s="31" t="n"/>
      <c r="J2052" s="31" t="n"/>
      <c r="K2052" s="33" t="n"/>
      <c r="L2052" s="28" t="n"/>
    </row>
    <row r="2053">
      <c r="A2053" s="29" t="n"/>
      <c r="B2053" s="30" t="n"/>
      <c r="C2053" s="31" t="n"/>
      <c r="D2053" s="31" t="n"/>
      <c r="E2053" s="31" t="n"/>
      <c r="F2053" s="31" t="n"/>
      <c r="G2053" s="31" t="n"/>
      <c r="H2053" s="31" t="n"/>
      <c r="I2053" s="31" t="n"/>
      <c r="J2053" s="31" t="n"/>
      <c r="K2053" s="33" t="n"/>
      <c r="L2053" s="28" t="n"/>
    </row>
    <row r="2054">
      <c r="A2054" s="29" t="n"/>
      <c r="B2054" s="30" t="n"/>
      <c r="C2054" s="31" t="n"/>
      <c r="D2054" s="31" t="n"/>
      <c r="E2054" s="31" t="n"/>
      <c r="F2054" s="31" t="n"/>
      <c r="G2054" s="31" t="n"/>
      <c r="H2054" s="31" t="n"/>
      <c r="I2054" s="31" t="n"/>
      <c r="J2054" s="31" t="n"/>
      <c r="K2054" s="33" t="n"/>
      <c r="L2054" s="28" t="n"/>
    </row>
    <row r="2055">
      <c r="A2055" s="29" t="n"/>
      <c r="B2055" s="30" t="n"/>
      <c r="C2055" s="31" t="n"/>
      <c r="D2055" s="31" t="n"/>
      <c r="E2055" s="31" t="n"/>
      <c r="F2055" s="31" t="n"/>
      <c r="G2055" s="31" t="n"/>
      <c r="H2055" s="31" t="n"/>
      <c r="I2055" s="31" t="n"/>
      <c r="J2055" s="31" t="n"/>
      <c r="K2055" s="33" t="n"/>
      <c r="L2055" s="28" t="n"/>
    </row>
    <row r="2056">
      <c r="A2056" s="29" t="n"/>
      <c r="B2056" s="30" t="n"/>
      <c r="C2056" s="31" t="n"/>
      <c r="D2056" s="31" t="n"/>
      <c r="E2056" s="31" t="n"/>
      <c r="F2056" s="31" t="n"/>
      <c r="G2056" s="31" t="n"/>
      <c r="H2056" s="31" t="n"/>
      <c r="I2056" s="31" t="n"/>
      <c r="J2056" s="31" t="n"/>
      <c r="K2056" s="33" t="n"/>
      <c r="L2056" s="28" t="n"/>
    </row>
    <row r="2057">
      <c r="A2057" s="29" t="n"/>
      <c r="B2057" s="30" t="n"/>
      <c r="C2057" s="31" t="n"/>
      <c r="D2057" s="31" t="n"/>
      <c r="E2057" s="31" t="n"/>
      <c r="F2057" s="31" t="n"/>
      <c r="G2057" s="31" t="n"/>
      <c r="H2057" s="31" t="n"/>
      <c r="I2057" s="31" t="n"/>
      <c r="J2057" s="31" t="n"/>
      <c r="K2057" s="33" t="n"/>
      <c r="L2057" s="28" t="n"/>
    </row>
    <row r="2058">
      <c r="A2058" s="29" t="n"/>
      <c r="B2058" s="30" t="n"/>
      <c r="C2058" s="31" t="n"/>
      <c r="D2058" s="31" t="n"/>
      <c r="E2058" s="31" t="n"/>
      <c r="F2058" s="31" t="n"/>
      <c r="G2058" s="31" t="n"/>
      <c r="H2058" s="31" t="n"/>
      <c r="I2058" s="31" t="n"/>
      <c r="J2058" s="31" t="n"/>
      <c r="K2058" s="33" t="n"/>
      <c r="L2058" s="28" t="n"/>
    </row>
    <row r="2059">
      <c r="A2059" s="29" t="n"/>
      <c r="B2059" s="30" t="n"/>
      <c r="C2059" s="31" t="n"/>
      <c r="D2059" s="31" t="n"/>
      <c r="E2059" s="31" t="n"/>
      <c r="F2059" s="31" t="n"/>
      <c r="G2059" s="31" t="n"/>
      <c r="H2059" s="31" t="n"/>
      <c r="I2059" s="31" t="n"/>
      <c r="J2059" s="31" t="n"/>
      <c r="K2059" s="33" t="n"/>
      <c r="L2059" s="28" t="n"/>
    </row>
    <row r="2060">
      <c r="A2060" s="29" t="n"/>
      <c r="B2060" s="30" t="n"/>
      <c r="C2060" s="31" t="n"/>
      <c r="D2060" s="31" t="n"/>
      <c r="E2060" s="31" t="n"/>
      <c r="F2060" s="31" t="n"/>
      <c r="G2060" s="31" t="n"/>
      <c r="H2060" s="31" t="n"/>
      <c r="I2060" s="31" t="n"/>
      <c r="J2060" s="31" t="n"/>
      <c r="K2060" s="33" t="n"/>
      <c r="L2060" s="28" t="n"/>
    </row>
    <row r="2061">
      <c r="A2061" s="29" t="n"/>
      <c r="B2061" s="30" t="n"/>
      <c r="C2061" s="31" t="n"/>
      <c r="D2061" s="31" t="n"/>
      <c r="E2061" s="31" t="n"/>
      <c r="F2061" s="31" t="n"/>
      <c r="G2061" s="31" t="n"/>
      <c r="H2061" s="31" t="n"/>
      <c r="I2061" s="31" t="n"/>
      <c r="J2061" s="31" t="n"/>
      <c r="K2061" s="33" t="n"/>
      <c r="L2061" s="28" t="n"/>
    </row>
    <row r="2062">
      <c r="A2062" s="29" t="n"/>
      <c r="B2062" s="30" t="n"/>
      <c r="C2062" s="31" t="n"/>
      <c r="D2062" s="31" t="n"/>
      <c r="E2062" s="31" t="n"/>
      <c r="F2062" s="31" t="n"/>
      <c r="G2062" s="31" t="n"/>
      <c r="H2062" s="31" t="n"/>
      <c r="I2062" s="31" t="n"/>
      <c r="J2062" s="31" t="n"/>
      <c r="K2062" s="33" t="n"/>
      <c r="L2062" s="28" t="n"/>
    </row>
    <row r="2063">
      <c r="A2063" s="29" t="n"/>
      <c r="B2063" s="30" t="n"/>
      <c r="C2063" s="31" t="n"/>
      <c r="D2063" s="31" t="n"/>
      <c r="E2063" s="31" t="n"/>
      <c r="F2063" s="31" t="n"/>
      <c r="G2063" s="31" t="n"/>
      <c r="H2063" s="31" t="n"/>
      <c r="I2063" s="31" t="n"/>
      <c r="J2063" s="31" t="n"/>
      <c r="K2063" s="33" t="n"/>
      <c r="L2063" s="28" t="n"/>
    </row>
    <row r="2064">
      <c r="A2064" s="29" t="n"/>
      <c r="B2064" s="30" t="n"/>
      <c r="C2064" s="31" t="n"/>
      <c r="D2064" s="31" t="n"/>
      <c r="E2064" s="31" t="n"/>
      <c r="F2064" s="31" t="n"/>
      <c r="G2064" s="31" t="n"/>
      <c r="H2064" s="31" t="n"/>
      <c r="I2064" s="31" t="n"/>
      <c r="J2064" s="31" t="n"/>
      <c r="K2064" s="33" t="n"/>
      <c r="L2064" s="28" t="n"/>
    </row>
    <row r="2065">
      <c r="A2065" s="29" t="n"/>
      <c r="B2065" s="30" t="n"/>
      <c r="C2065" s="31" t="n"/>
      <c r="D2065" s="31" t="n"/>
      <c r="E2065" s="31" t="n"/>
      <c r="F2065" s="31" t="n"/>
      <c r="G2065" s="31" t="n"/>
      <c r="H2065" s="31" t="n"/>
      <c r="I2065" s="31" t="n"/>
      <c r="J2065" s="31" t="n"/>
      <c r="K2065" s="33" t="n"/>
      <c r="L2065" s="28" t="n"/>
    </row>
    <row r="2066">
      <c r="A2066" s="29" t="n"/>
      <c r="B2066" s="30" t="n"/>
      <c r="C2066" s="31" t="n"/>
      <c r="D2066" s="31" t="n"/>
      <c r="E2066" s="31" t="n"/>
      <c r="F2066" s="31" t="n"/>
      <c r="G2066" s="31" t="n"/>
      <c r="H2066" s="31" t="n"/>
      <c r="I2066" s="31" t="n"/>
      <c r="J2066" s="31" t="n"/>
      <c r="K2066" s="33" t="n"/>
      <c r="L2066" s="28" t="n"/>
    </row>
    <row r="2067">
      <c r="A2067" s="29" t="n"/>
      <c r="B2067" s="30" t="n"/>
      <c r="C2067" s="31" t="n"/>
      <c r="D2067" s="31" t="n"/>
      <c r="E2067" s="31" t="n"/>
      <c r="F2067" s="31" t="n"/>
      <c r="G2067" s="31" t="n"/>
      <c r="H2067" s="31" t="n"/>
      <c r="I2067" s="31" t="n"/>
      <c r="J2067" s="31" t="n"/>
      <c r="K2067" s="33" t="n"/>
      <c r="L2067" s="28" t="n"/>
    </row>
    <row r="2068">
      <c r="A2068" s="29" t="n"/>
      <c r="B2068" s="30" t="n"/>
      <c r="C2068" s="31" t="n"/>
      <c r="D2068" s="31" t="n"/>
      <c r="E2068" s="31" t="n"/>
      <c r="F2068" s="31" t="n"/>
      <c r="G2068" s="31" t="n"/>
      <c r="H2068" s="31" t="n"/>
      <c r="I2068" s="31" t="n"/>
      <c r="J2068" s="31" t="n"/>
      <c r="K2068" s="33" t="n"/>
      <c r="L2068" s="28" t="n"/>
    </row>
    <row r="2069">
      <c r="A2069" s="29" t="n"/>
      <c r="B2069" s="30" t="n"/>
      <c r="C2069" s="31" t="n"/>
      <c r="D2069" s="31" t="n"/>
      <c r="E2069" s="31" t="n"/>
      <c r="F2069" s="31" t="n"/>
      <c r="G2069" s="31" t="n"/>
      <c r="H2069" s="31" t="n"/>
      <c r="I2069" s="31" t="n"/>
      <c r="J2069" s="31" t="n"/>
      <c r="K2069" s="33" t="n"/>
      <c r="L2069" s="28" t="n"/>
    </row>
    <row r="2070">
      <c r="A2070" s="29" t="n"/>
      <c r="B2070" s="30" t="n"/>
      <c r="C2070" s="31" t="n"/>
      <c r="D2070" s="31" t="n"/>
      <c r="E2070" s="31" t="n"/>
      <c r="F2070" s="31" t="n"/>
      <c r="G2070" s="31" t="n"/>
      <c r="H2070" s="31" t="n"/>
      <c r="I2070" s="31" t="n"/>
      <c r="J2070" s="31" t="n"/>
      <c r="K2070" s="33" t="n"/>
      <c r="L2070" s="28" t="n"/>
    </row>
    <row r="2071">
      <c r="A2071" s="29" t="n"/>
      <c r="B2071" s="30" t="n"/>
      <c r="C2071" s="31" t="n"/>
      <c r="D2071" s="31" t="n"/>
      <c r="E2071" s="31" t="n"/>
      <c r="F2071" s="31" t="n"/>
      <c r="G2071" s="31" t="n"/>
      <c r="H2071" s="31" t="n"/>
      <c r="I2071" s="31" t="n"/>
      <c r="J2071" s="31" t="n"/>
      <c r="K2071" s="33" t="n"/>
      <c r="L2071" s="28" t="n"/>
    </row>
    <row r="2072">
      <c r="A2072" s="29" t="n"/>
      <c r="B2072" s="30" t="n"/>
      <c r="C2072" s="31" t="n"/>
      <c r="D2072" s="31" t="n"/>
      <c r="E2072" s="31" t="n"/>
      <c r="F2072" s="31" t="n"/>
      <c r="G2072" s="31" t="n"/>
      <c r="H2072" s="31" t="n"/>
      <c r="I2072" s="31" t="n"/>
      <c r="J2072" s="31" t="n"/>
      <c r="K2072" s="33" t="n"/>
      <c r="L2072" s="28" t="n"/>
    </row>
    <row r="2073">
      <c r="A2073" s="29" t="n"/>
      <c r="B2073" s="30" t="n"/>
      <c r="C2073" s="31" t="n"/>
      <c r="D2073" s="31" t="n"/>
      <c r="E2073" s="31" t="n"/>
      <c r="F2073" s="31" t="n"/>
      <c r="G2073" s="31" t="n"/>
      <c r="H2073" s="31" t="n"/>
      <c r="I2073" s="31" t="n"/>
      <c r="J2073" s="31" t="n"/>
      <c r="K2073" s="33" t="n"/>
      <c r="L2073" s="28" t="n"/>
    </row>
    <row r="2074">
      <c r="A2074" s="29" t="n"/>
      <c r="B2074" s="30" t="n"/>
      <c r="C2074" s="31" t="n"/>
      <c r="D2074" s="31" t="n"/>
      <c r="E2074" s="31" t="n"/>
      <c r="F2074" s="31" t="n"/>
      <c r="G2074" s="31" t="n"/>
      <c r="H2074" s="31" t="n"/>
      <c r="I2074" s="31" t="n"/>
      <c r="J2074" s="31" t="n"/>
      <c r="K2074" s="33" t="n"/>
      <c r="L2074" s="28" t="n"/>
    </row>
    <row r="2075">
      <c r="A2075" s="29" t="n"/>
      <c r="B2075" s="30" t="n"/>
      <c r="C2075" s="31" t="n"/>
      <c r="D2075" s="31" t="n"/>
      <c r="E2075" s="31" t="n"/>
      <c r="F2075" s="31" t="n"/>
      <c r="G2075" s="31" t="n"/>
      <c r="H2075" s="31" t="n"/>
      <c r="I2075" s="31" t="n"/>
      <c r="J2075" s="31" t="n"/>
      <c r="K2075" s="33" t="n"/>
      <c r="L2075" s="28" t="n"/>
    </row>
    <row r="2076">
      <c r="A2076" s="29" t="n"/>
      <c r="B2076" s="30" t="n"/>
      <c r="C2076" s="31" t="n"/>
      <c r="D2076" s="31" t="n"/>
      <c r="E2076" s="31" t="n"/>
      <c r="F2076" s="31" t="n"/>
      <c r="G2076" s="31" t="n"/>
      <c r="H2076" s="31" t="n"/>
      <c r="I2076" s="31" t="n"/>
      <c r="J2076" s="31" t="n"/>
      <c r="K2076" s="33" t="n"/>
      <c r="L2076" s="28" t="n"/>
    </row>
    <row r="2077">
      <c r="A2077" s="29" t="n"/>
      <c r="B2077" s="30" t="n"/>
      <c r="C2077" s="31" t="n"/>
      <c r="D2077" s="31" t="n"/>
      <c r="E2077" s="31" t="n"/>
      <c r="F2077" s="31" t="n"/>
      <c r="G2077" s="31" t="n"/>
      <c r="H2077" s="31" t="n"/>
      <c r="I2077" s="31" t="n"/>
      <c r="J2077" s="31" t="n"/>
      <c r="K2077" s="33" t="n"/>
      <c r="L2077" s="28" t="n"/>
    </row>
    <row r="2078">
      <c r="A2078" s="29" t="n"/>
      <c r="B2078" s="30" t="n"/>
      <c r="C2078" s="31" t="n"/>
      <c r="D2078" s="31" t="n"/>
      <c r="E2078" s="31" t="n"/>
      <c r="F2078" s="31" t="n"/>
      <c r="G2078" s="31" t="n"/>
      <c r="H2078" s="31" t="n"/>
      <c r="I2078" s="31" t="n"/>
      <c r="J2078" s="31" t="n"/>
      <c r="K2078" s="33" t="n"/>
      <c r="L2078" s="28" t="n"/>
    </row>
    <row r="2079">
      <c r="A2079" s="29" t="n"/>
      <c r="B2079" s="30" t="n"/>
      <c r="C2079" s="31" t="n"/>
      <c r="D2079" s="31" t="n"/>
      <c r="E2079" s="31" t="n"/>
      <c r="F2079" s="31" t="n"/>
      <c r="G2079" s="31" t="n"/>
      <c r="H2079" s="31" t="n"/>
      <c r="I2079" s="31" t="n"/>
      <c r="J2079" s="31" t="n"/>
      <c r="K2079" s="33" t="n"/>
      <c r="L2079" s="28" t="n"/>
    </row>
    <row r="2080">
      <c r="A2080" s="29" t="n"/>
      <c r="B2080" s="30" t="n"/>
      <c r="C2080" s="31" t="n"/>
      <c r="D2080" s="31" t="n"/>
      <c r="E2080" s="31" t="n"/>
      <c r="F2080" s="31" t="n"/>
      <c r="G2080" s="31" t="n"/>
      <c r="H2080" s="31" t="n"/>
      <c r="I2080" s="31" t="n"/>
      <c r="J2080" s="31" t="n"/>
      <c r="K2080" s="33" t="n"/>
      <c r="L2080" s="28" t="n"/>
    </row>
    <row r="2081">
      <c r="A2081" s="29" t="n"/>
      <c r="B2081" s="30" t="n"/>
      <c r="C2081" s="31" t="n"/>
      <c r="D2081" s="31" t="n"/>
      <c r="E2081" s="31" t="n"/>
      <c r="F2081" s="31" t="n"/>
      <c r="G2081" s="31" t="n"/>
      <c r="H2081" s="31" t="n"/>
      <c r="I2081" s="31" t="n"/>
      <c r="J2081" s="31" t="n"/>
      <c r="K2081" s="33" t="n"/>
      <c r="L2081" s="28" t="n"/>
    </row>
    <row r="2082">
      <c r="A2082" s="29" t="n"/>
      <c r="B2082" s="30" t="n"/>
      <c r="C2082" s="31" t="n"/>
      <c r="D2082" s="31" t="n"/>
      <c r="E2082" s="31" t="n"/>
      <c r="F2082" s="31" t="n"/>
      <c r="G2082" s="31" t="n"/>
      <c r="H2082" s="31" t="n"/>
      <c r="I2082" s="31" t="n"/>
      <c r="J2082" s="31" t="n"/>
      <c r="K2082" s="33" t="n"/>
      <c r="L2082" s="28" t="n"/>
    </row>
    <row r="2083">
      <c r="A2083" s="29" t="n"/>
      <c r="B2083" s="30" t="n"/>
      <c r="C2083" s="31" t="n"/>
      <c r="D2083" s="31" t="n"/>
      <c r="E2083" s="31" t="n"/>
      <c r="F2083" s="31" t="n"/>
      <c r="G2083" s="31" t="n"/>
      <c r="H2083" s="31" t="n"/>
      <c r="I2083" s="31" t="n"/>
      <c r="J2083" s="31" t="n"/>
      <c r="K2083" s="33" t="n"/>
      <c r="L2083" s="28" t="n"/>
    </row>
    <row r="2084">
      <c r="A2084" s="29" t="n"/>
      <c r="B2084" s="30" t="n"/>
      <c r="C2084" s="31" t="n"/>
      <c r="D2084" s="31" t="n"/>
      <c r="E2084" s="31" t="n"/>
      <c r="F2084" s="31" t="n"/>
      <c r="G2084" s="31" t="n"/>
      <c r="H2084" s="31" t="n"/>
      <c r="I2084" s="31" t="n"/>
      <c r="J2084" s="31" t="n"/>
      <c r="K2084" s="33" t="n"/>
      <c r="L2084" s="28" t="n"/>
    </row>
    <row r="2085">
      <c r="A2085" s="29" t="n"/>
      <c r="B2085" s="30" t="n"/>
      <c r="C2085" s="31" t="n"/>
      <c r="D2085" s="31" t="n"/>
      <c r="E2085" s="31" t="n"/>
      <c r="F2085" s="31" t="n"/>
      <c r="G2085" s="31" t="n"/>
      <c r="H2085" s="31" t="n"/>
      <c r="I2085" s="31" t="n"/>
      <c r="J2085" s="31" t="n"/>
      <c r="K2085" s="33" t="n"/>
      <c r="L2085" s="28" t="n"/>
    </row>
    <row r="2086">
      <c r="A2086" s="29" t="n"/>
      <c r="B2086" s="30" t="n"/>
      <c r="C2086" s="31" t="n"/>
      <c r="D2086" s="31" t="n"/>
      <c r="E2086" s="31" t="n"/>
      <c r="F2086" s="31" t="n"/>
      <c r="G2086" s="31" t="n"/>
      <c r="H2086" s="31" t="n"/>
      <c r="I2086" s="31" t="n"/>
      <c r="J2086" s="31" t="n"/>
      <c r="K2086" s="33" t="n"/>
      <c r="L2086" s="28" t="n"/>
    </row>
    <row r="2087">
      <c r="A2087" s="29" t="n"/>
      <c r="B2087" s="30" t="n"/>
      <c r="C2087" s="31" t="n"/>
      <c r="D2087" s="31" t="n"/>
      <c r="E2087" s="31" t="n"/>
      <c r="F2087" s="31" t="n"/>
      <c r="G2087" s="31" t="n"/>
      <c r="H2087" s="31" t="n"/>
      <c r="I2087" s="31" t="n"/>
      <c r="J2087" s="31" t="n"/>
      <c r="K2087" s="33" t="n"/>
      <c r="L2087" s="28" t="n"/>
    </row>
    <row r="2088">
      <c r="A2088" s="29" t="n"/>
      <c r="B2088" s="30" t="n"/>
      <c r="C2088" s="31" t="n"/>
      <c r="D2088" s="31" t="n"/>
      <c r="E2088" s="31" t="n"/>
      <c r="F2088" s="31" t="n"/>
      <c r="G2088" s="31" t="n"/>
      <c r="H2088" s="31" t="n"/>
      <c r="I2088" s="31" t="n"/>
      <c r="J2088" s="31" t="n"/>
      <c r="K2088" s="33" t="n"/>
      <c r="L2088" s="28" t="n"/>
    </row>
    <row r="2089">
      <c r="A2089" s="29" t="n"/>
      <c r="B2089" s="30" t="n"/>
      <c r="C2089" s="31" t="n"/>
      <c r="D2089" s="31" t="n"/>
      <c r="E2089" s="31" t="n"/>
      <c r="F2089" s="31" t="n"/>
      <c r="G2089" s="31" t="n"/>
      <c r="H2089" s="31" t="n"/>
      <c r="I2089" s="31" t="n"/>
      <c r="J2089" s="31" t="n"/>
      <c r="K2089" s="33" t="n"/>
      <c r="L2089" s="28" t="n"/>
    </row>
    <row r="2090">
      <c r="A2090" s="29" t="n"/>
      <c r="B2090" s="30" t="n"/>
      <c r="C2090" s="31" t="n"/>
      <c r="D2090" s="31" t="n"/>
      <c r="E2090" s="31" t="n"/>
      <c r="F2090" s="31" t="n"/>
      <c r="G2090" s="31" t="n"/>
      <c r="H2090" s="31" t="n"/>
      <c r="I2090" s="31" t="n"/>
      <c r="J2090" s="31" t="n"/>
      <c r="K2090" s="33" t="n"/>
      <c r="L2090" s="28" t="n"/>
    </row>
    <row r="2091">
      <c r="A2091" s="29" t="n"/>
      <c r="B2091" s="30" t="n"/>
      <c r="C2091" s="31" t="n"/>
      <c r="D2091" s="31" t="n"/>
      <c r="E2091" s="31" t="n"/>
      <c r="F2091" s="31" t="n"/>
      <c r="G2091" s="31" t="n"/>
      <c r="H2091" s="31" t="n"/>
      <c r="I2091" s="31" t="n"/>
      <c r="J2091" s="31" t="n"/>
      <c r="K2091" s="33" t="n"/>
      <c r="L2091" s="28" t="n"/>
    </row>
    <row r="2092">
      <c r="A2092" s="29" t="n"/>
      <c r="B2092" s="30" t="n"/>
      <c r="C2092" s="31" t="n"/>
      <c r="D2092" s="31" t="n"/>
      <c r="E2092" s="31" t="n"/>
      <c r="F2092" s="31" t="n"/>
      <c r="G2092" s="31" t="n"/>
      <c r="H2092" s="31" t="n"/>
      <c r="I2092" s="31" t="n"/>
      <c r="J2092" s="31" t="n"/>
      <c r="K2092" s="33" t="n"/>
      <c r="L2092" s="28" t="n"/>
    </row>
    <row r="2093">
      <c r="A2093" s="29" t="n"/>
      <c r="B2093" s="30" t="n"/>
      <c r="C2093" s="31" t="n"/>
      <c r="D2093" s="31" t="n"/>
      <c r="E2093" s="31" t="n"/>
      <c r="F2093" s="31" t="n"/>
      <c r="G2093" s="31" t="n"/>
      <c r="H2093" s="31" t="n"/>
      <c r="I2093" s="31" t="n"/>
      <c r="J2093" s="31" t="n"/>
      <c r="K2093" s="33" t="n"/>
      <c r="L2093" s="28" t="n"/>
    </row>
    <row r="2094">
      <c r="A2094" s="29" t="n"/>
      <c r="B2094" s="30" t="n"/>
      <c r="C2094" s="31" t="n"/>
      <c r="D2094" s="31" t="n"/>
      <c r="E2094" s="31" t="n"/>
      <c r="F2094" s="31" t="n"/>
      <c r="G2094" s="31" t="n"/>
      <c r="H2094" s="31" t="n"/>
      <c r="I2094" s="31" t="n"/>
      <c r="J2094" s="31" t="n"/>
      <c r="K2094" s="33" t="n"/>
      <c r="L2094" s="28" t="n"/>
    </row>
    <row r="2095">
      <c r="A2095" s="29" t="n"/>
      <c r="B2095" s="30" t="n"/>
      <c r="C2095" s="31" t="n"/>
      <c r="D2095" s="31" t="n"/>
      <c r="E2095" s="31" t="n"/>
      <c r="F2095" s="31" t="n"/>
      <c r="G2095" s="31" t="n"/>
      <c r="H2095" s="31" t="n"/>
      <c r="I2095" s="31" t="n"/>
      <c r="J2095" s="31" t="n"/>
      <c r="K2095" s="33" t="n"/>
      <c r="L2095" s="28" t="n"/>
    </row>
    <row r="2096">
      <c r="A2096" s="29" t="n"/>
      <c r="B2096" s="30" t="n"/>
      <c r="C2096" s="31" t="n"/>
      <c r="D2096" s="31" t="n"/>
      <c r="E2096" s="31" t="n"/>
      <c r="F2096" s="31" t="n"/>
      <c r="G2096" s="31" t="n"/>
      <c r="H2096" s="31" t="n"/>
      <c r="I2096" s="31" t="n"/>
      <c r="J2096" s="31" t="n"/>
      <c r="K2096" s="33" t="n"/>
      <c r="L2096" s="28" t="n"/>
    </row>
    <row r="2097">
      <c r="A2097" s="29" t="n"/>
      <c r="B2097" s="30" t="n"/>
      <c r="C2097" s="31" t="n"/>
      <c r="D2097" s="31" t="n"/>
      <c r="E2097" s="31" t="n"/>
      <c r="F2097" s="31" t="n"/>
      <c r="G2097" s="31" t="n"/>
      <c r="H2097" s="31" t="n"/>
      <c r="I2097" s="31" t="n"/>
      <c r="J2097" s="31" t="n"/>
      <c r="K2097" s="33" t="n"/>
      <c r="L2097" s="28" t="n"/>
    </row>
    <row r="2098">
      <c r="A2098" s="29" t="n"/>
      <c r="B2098" s="30" t="n"/>
      <c r="C2098" s="31" t="n"/>
      <c r="D2098" s="31" t="n"/>
      <c r="E2098" s="31" t="n"/>
      <c r="F2098" s="31" t="n"/>
      <c r="G2098" s="31" t="n"/>
      <c r="H2098" s="31" t="n"/>
      <c r="I2098" s="31" t="n"/>
      <c r="J2098" s="31" t="n"/>
      <c r="K2098" s="33" t="n"/>
      <c r="L2098" s="28" t="n"/>
    </row>
    <row r="2099">
      <c r="A2099" s="29" t="n"/>
      <c r="B2099" s="30" t="n"/>
      <c r="C2099" s="31" t="n"/>
      <c r="D2099" s="31" t="n"/>
      <c r="E2099" s="31" t="n"/>
      <c r="F2099" s="31" t="n"/>
      <c r="G2099" s="31" t="n"/>
      <c r="H2099" s="31" t="n"/>
      <c r="I2099" s="31" t="n"/>
      <c r="J2099" s="31" t="n"/>
      <c r="K2099" s="33" t="n"/>
      <c r="L2099" s="28" t="n"/>
    </row>
    <row r="2100">
      <c r="A2100" s="29" t="n"/>
      <c r="B2100" s="30" t="n"/>
      <c r="C2100" s="31" t="n"/>
      <c r="D2100" s="31" t="n"/>
      <c r="E2100" s="31" t="n"/>
      <c r="F2100" s="31" t="n"/>
      <c r="G2100" s="31" t="n"/>
      <c r="H2100" s="31" t="n"/>
      <c r="I2100" s="31" t="n"/>
      <c r="J2100" s="31" t="n"/>
      <c r="K2100" s="33" t="n"/>
      <c r="L2100" s="28" t="n"/>
    </row>
    <row r="2101">
      <c r="A2101" s="29" t="n"/>
      <c r="B2101" s="30" t="n"/>
      <c r="C2101" s="31" t="n"/>
      <c r="D2101" s="31" t="n"/>
      <c r="E2101" s="31" t="n"/>
      <c r="F2101" s="31" t="n"/>
      <c r="G2101" s="31" t="n"/>
      <c r="H2101" s="31" t="n"/>
      <c r="I2101" s="31" t="n"/>
      <c r="J2101" s="31" t="n"/>
      <c r="K2101" s="33" t="n"/>
      <c r="L2101" s="28" t="n"/>
    </row>
    <row r="2102">
      <c r="A2102" s="29" t="n"/>
      <c r="B2102" s="30" t="n"/>
      <c r="C2102" s="31" t="n"/>
      <c r="D2102" s="31" t="n"/>
      <c r="E2102" s="31" t="n"/>
      <c r="F2102" s="31" t="n"/>
      <c r="G2102" s="31" t="n"/>
      <c r="H2102" s="31" t="n"/>
      <c r="I2102" s="31" t="n"/>
      <c r="J2102" s="31" t="n"/>
      <c r="K2102" s="33" t="n"/>
      <c r="L2102" s="28" t="n"/>
    </row>
    <row r="2103">
      <c r="A2103" s="29" t="n"/>
      <c r="B2103" s="30" t="n"/>
      <c r="C2103" s="31" t="n"/>
      <c r="D2103" s="31" t="n"/>
      <c r="E2103" s="31" t="n"/>
      <c r="F2103" s="31" t="n"/>
      <c r="G2103" s="31" t="n"/>
      <c r="H2103" s="31" t="n"/>
      <c r="I2103" s="31" t="n"/>
      <c r="J2103" s="31" t="n"/>
      <c r="K2103" s="33" t="n"/>
      <c r="L2103" s="28" t="n"/>
    </row>
    <row r="2104">
      <c r="A2104" s="29" t="n"/>
      <c r="B2104" s="30" t="n"/>
      <c r="C2104" s="31" t="n"/>
      <c r="D2104" s="31" t="n"/>
      <c r="E2104" s="31" t="n"/>
      <c r="F2104" s="31" t="n"/>
      <c r="G2104" s="31" t="n"/>
      <c r="H2104" s="31" t="n"/>
      <c r="I2104" s="31" t="n"/>
      <c r="J2104" s="31" t="n"/>
      <c r="K2104" s="33" t="n"/>
      <c r="L2104" s="28" t="n"/>
    </row>
    <row r="2105">
      <c r="A2105" s="29" t="n"/>
      <c r="B2105" s="30" t="n"/>
      <c r="C2105" s="31" t="n"/>
      <c r="D2105" s="31" t="n"/>
      <c r="E2105" s="31" t="n"/>
      <c r="F2105" s="31" t="n"/>
      <c r="G2105" s="31" t="n"/>
      <c r="H2105" s="31" t="n"/>
      <c r="I2105" s="31" t="n"/>
      <c r="J2105" s="31" t="n"/>
      <c r="K2105" s="33" t="n"/>
      <c r="L2105" s="28" t="n"/>
    </row>
    <row r="2106">
      <c r="A2106" s="29" t="n"/>
      <c r="B2106" s="30" t="n"/>
      <c r="C2106" s="31" t="n"/>
      <c r="D2106" s="31" t="n"/>
      <c r="E2106" s="31" t="n"/>
      <c r="F2106" s="31" t="n"/>
      <c r="G2106" s="31" t="n"/>
      <c r="H2106" s="31" t="n"/>
      <c r="I2106" s="31" t="n"/>
      <c r="J2106" s="31" t="n"/>
      <c r="K2106" s="33" t="n"/>
      <c r="L2106" s="28" t="n"/>
    </row>
    <row r="2107">
      <c r="A2107" s="29" t="n"/>
      <c r="B2107" s="30" t="n"/>
      <c r="C2107" s="31" t="n"/>
      <c r="D2107" s="31" t="n"/>
      <c r="E2107" s="31" t="n"/>
      <c r="F2107" s="31" t="n"/>
      <c r="G2107" s="31" t="n"/>
      <c r="H2107" s="31" t="n"/>
      <c r="I2107" s="31" t="n"/>
      <c r="J2107" s="31" t="n"/>
      <c r="K2107" s="33" t="n"/>
      <c r="L2107" s="28" t="n"/>
    </row>
    <row r="2108">
      <c r="A2108" s="29" t="n"/>
      <c r="B2108" s="30" t="n"/>
      <c r="C2108" s="31" t="n"/>
      <c r="D2108" s="31" t="n"/>
      <c r="E2108" s="31" t="n"/>
      <c r="F2108" s="31" t="n"/>
      <c r="G2108" s="31" t="n"/>
      <c r="H2108" s="31" t="n"/>
      <c r="I2108" s="31" t="n"/>
      <c r="J2108" s="31" t="n"/>
      <c r="K2108" s="33" t="n"/>
      <c r="L2108" s="28" t="n"/>
    </row>
    <row r="2109">
      <c r="A2109" s="29" t="n"/>
      <c r="B2109" s="30" t="n"/>
      <c r="C2109" s="31" t="n"/>
      <c r="D2109" s="31" t="n"/>
      <c r="E2109" s="31" t="n"/>
      <c r="F2109" s="31" t="n"/>
      <c r="G2109" s="31" t="n"/>
      <c r="H2109" s="31" t="n"/>
      <c r="I2109" s="31" t="n"/>
      <c r="J2109" s="31" t="n"/>
      <c r="K2109" s="33" t="n"/>
      <c r="L2109" s="28" t="n"/>
    </row>
    <row r="2110">
      <c r="A2110" s="29" t="n"/>
      <c r="B2110" s="30" t="n"/>
      <c r="C2110" s="31" t="n"/>
      <c r="D2110" s="31" t="n"/>
      <c r="E2110" s="31" t="n"/>
      <c r="F2110" s="31" t="n"/>
      <c r="G2110" s="31" t="n"/>
      <c r="H2110" s="31" t="n"/>
      <c r="I2110" s="31" t="n"/>
      <c r="J2110" s="31" t="n"/>
      <c r="K2110" s="33" t="n"/>
      <c r="L2110" s="28" t="n"/>
    </row>
    <row r="2111">
      <c r="A2111" s="29" t="n"/>
      <c r="B2111" s="30" t="n"/>
      <c r="C2111" s="31" t="n"/>
      <c r="D2111" s="31" t="n"/>
      <c r="E2111" s="31" t="n"/>
      <c r="F2111" s="31" t="n"/>
      <c r="G2111" s="31" t="n"/>
      <c r="H2111" s="31" t="n"/>
      <c r="I2111" s="31" t="n"/>
      <c r="J2111" s="31" t="n"/>
      <c r="K2111" s="33" t="n"/>
      <c r="L2111" s="28" t="n"/>
    </row>
    <row r="2112">
      <c r="A2112" s="29" t="n"/>
      <c r="B2112" s="30" t="n"/>
      <c r="C2112" s="31" t="n"/>
      <c r="D2112" s="31" t="n"/>
      <c r="E2112" s="31" t="n"/>
      <c r="F2112" s="31" t="n"/>
      <c r="G2112" s="31" t="n"/>
      <c r="H2112" s="31" t="n"/>
      <c r="I2112" s="31" t="n"/>
      <c r="J2112" s="31" t="n"/>
      <c r="K2112" s="33" t="n"/>
      <c r="L2112" s="28" t="n"/>
    </row>
    <row r="2113">
      <c r="A2113" s="29" t="n"/>
      <c r="B2113" s="30" t="n"/>
      <c r="C2113" s="31" t="n"/>
      <c r="D2113" s="31" t="n"/>
      <c r="E2113" s="31" t="n"/>
      <c r="F2113" s="31" t="n"/>
      <c r="G2113" s="31" t="n"/>
      <c r="H2113" s="31" t="n"/>
      <c r="I2113" s="31" t="n"/>
      <c r="J2113" s="31" t="n"/>
      <c r="K2113" s="33" t="n"/>
      <c r="L2113" s="28" t="n"/>
    </row>
    <row r="2114">
      <c r="A2114" s="29" t="n"/>
      <c r="B2114" s="30" t="n"/>
      <c r="C2114" s="31" t="n"/>
      <c r="D2114" s="31" t="n"/>
      <c r="E2114" s="31" t="n"/>
      <c r="F2114" s="31" t="n"/>
      <c r="G2114" s="31" t="n"/>
      <c r="H2114" s="31" t="n"/>
      <c r="I2114" s="31" t="n"/>
      <c r="J2114" s="31" t="n"/>
      <c r="K2114" s="33" t="n"/>
      <c r="L2114" s="28" t="n"/>
    </row>
    <row r="2115">
      <c r="A2115" s="29" t="n"/>
      <c r="B2115" s="30" t="n"/>
      <c r="C2115" s="31" t="n"/>
      <c r="D2115" s="31" t="n"/>
      <c r="E2115" s="31" t="n"/>
      <c r="F2115" s="31" t="n"/>
      <c r="G2115" s="31" t="n"/>
      <c r="H2115" s="31" t="n"/>
      <c r="I2115" s="31" t="n"/>
      <c r="J2115" s="31" t="n"/>
      <c r="K2115" s="33" t="n"/>
      <c r="L2115" s="28" t="n"/>
    </row>
    <row r="2116">
      <c r="A2116" s="29" t="n"/>
      <c r="B2116" s="30" t="n"/>
      <c r="C2116" s="31" t="n"/>
      <c r="D2116" s="31" t="n"/>
      <c r="E2116" s="31" t="n"/>
      <c r="F2116" s="31" t="n"/>
      <c r="G2116" s="31" t="n"/>
      <c r="H2116" s="31" t="n"/>
      <c r="I2116" s="31" t="n"/>
      <c r="J2116" s="31" t="n"/>
      <c r="K2116" s="33" t="n"/>
      <c r="L2116" s="28" t="n"/>
    </row>
    <row r="2117">
      <c r="A2117" s="29" t="n"/>
      <c r="B2117" s="30" t="n"/>
      <c r="C2117" s="31" t="n"/>
      <c r="D2117" s="31" t="n"/>
      <c r="E2117" s="31" t="n"/>
      <c r="F2117" s="31" t="n"/>
      <c r="G2117" s="31" t="n"/>
      <c r="H2117" s="31" t="n"/>
      <c r="I2117" s="31" t="n"/>
      <c r="J2117" s="31" t="n"/>
      <c r="K2117" s="33" t="n"/>
      <c r="L2117" s="28" t="n"/>
    </row>
    <row r="2118">
      <c r="A2118" s="29" t="n"/>
      <c r="B2118" s="30" t="n"/>
      <c r="C2118" s="31" t="n"/>
      <c r="D2118" s="31" t="n"/>
      <c r="E2118" s="31" t="n"/>
      <c r="F2118" s="31" t="n"/>
      <c r="G2118" s="31" t="n"/>
      <c r="H2118" s="31" t="n"/>
      <c r="I2118" s="31" t="n"/>
      <c r="J2118" s="31" t="n"/>
      <c r="K2118" s="33" t="n"/>
      <c r="L2118" s="28" t="n"/>
    </row>
    <row r="2119">
      <c r="A2119" s="29" t="n"/>
      <c r="B2119" s="30" t="n"/>
      <c r="C2119" s="31" t="n"/>
      <c r="D2119" s="31" t="n"/>
      <c r="E2119" s="31" t="n"/>
      <c r="F2119" s="31" t="n"/>
      <c r="G2119" s="31" t="n"/>
      <c r="H2119" s="31" t="n"/>
      <c r="I2119" s="31" t="n"/>
      <c r="J2119" s="31" t="n"/>
      <c r="K2119" s="33" t="n"/>
      <c r="L2119" s="28" t="n"/>
    </row>
    <row r="2120">
      <c r="A2120" s="29" t="n"/>
      <c r="B2120" s="30" t="n"/>
      <c r="C2120" s="31" t="n"/>
      <c r="D2120" s="31" t="n"/>
      <c r="E2120" s="31" t="n"/>
      <c r="F2120" s="31" t="n"/>
      <c r="G2120" s="31" t="n"/>
      <c r="H2120" s="31" t="n"/>
      <c r="I2120" s="31" t="n"/>
      <c r="J2120" s="31" t="n"/>
      <c r="K2120" s="33" t="n"/>
      <c r="L2120" s="28" t="n"/>
    </row>
    <row r="2121">
      <c r="A2121" s="29" t="n"/>
      <c r="B2121" s="30" t="n"/>
      <c r="C2121" s="31" t="n"/>
      <c r="D2121" s="31" t="n"/>
      <c r="E2121" s="31" t="n"/>
      <c r="F2121" s="31" t="n"/>
      <c r="G2121" s="31" t="n"/>
      <c r="H2121" s="31" t="n"/>
      <c r="I2121" s="31" t="n"/>
      <c r="J2121" s="31" t="n"/>
      <c r="K2121" s="33" t="n"/>
      <c r="L2121" s="28" t="n"/>
    </row>
    <row r="2122">
      <c r="A2122" s="29" t="n"/>
      <c r="B2122" s="30" t="n"/>
      <c r="C2122" s="31" t="n"/>
      <c r="D2122" s="31" t="n"/>
      <c r="E2122" s="31" t="n"/>
      <c r="F2122" s="31" t="n"/>
      <c r="G2122" s="31" t="n"/>
      <c r="H2122" s="31" t="n"/>
      <c r="I2122" s="31" t="n"/>
      <c r="J2122" s="31" t="n"/>
      <c r="K2122" s="33" t="n"/>
      <c r="L2122" s="28" t="n"/>
    </row>
    <row r="2123">
      <c r="A2123" s="29" t="n"/>
      <c r="B2123" s="30" t="n"/>
      <c r="C2123" s="31" t="n"/>
      <c r="D2123" s="31" t="n"/>
      <c r="E2123" s="31" t="n"/>
      <c r="F2123" s="31" t="n"/>
      <c r="G2123" s="31" t="n"/>
      <c r="H2123" s="31" t="n"/>
      <c r="I2123" s="31" t="n"/>
      <c r="J2123" s="31" t="n"/>
      <c r="K2123" s="33" t="n"/>
      <c r="L2123" s="28" t="n"/>
    </row>
    <row r="2124">
      <c r="A2124" s="29" t="n"/>
      <c r="B2124" s="30" t="n"/>
      <c r="C2124" s="31" t="n"/>
      <c r="D2124" s="31" t="n"/>
      <c r="E2124" s="31" t="n"/>
      <c r="F2124" s="31" t="n"/>
      <c r="G2124" s="31" t="n"/>
      <c r="H2124" s="31" t="n"/>
      <c r="I2124" s="31" t="n"/>
      <c r="J2124" s="31" t="n"/>
      <c r="K2124" s="33" t="n"/>
      <c r="L2124" s="28" t="n"/>
    </row>
    <row r="2125">
      <c r="A2125" s="29" t="n"/>
      <c r="B2125" s="30" t="n"/>
      <c r="C2125" s="31" t="n"/>
      <c r="D2125" s="31" t="n"/>
      <c r="E2125" s="31" t="n"/>
      <c r="F2125" s="31" t="n"/>
      <c r="G2125" s="31" t="n"/>
      <c r="H2125" s="31" t="n"/>
      <c r="I2125" s="31" t="n"/>
      <c r="J2125" s="31" t="n"/>
      <c r="K2125" s="33" t="n"/>
      <c r="L2125" s="28" t="n"/>
    </row>
    <row r="2126">
      <c r="A2126" s="29" t="n"/>
      <c r="B2126" s="30" t="n"/>
      <c r="C2126" s="31" t="n"/>
      <c r="D2126" s="31" t="n"/>
      <c r="E2126" s="31" t="n"/>
      <c r="F2126" s="31" t="n"/>
      <c r="G2126" s="31" t="n"/>
      <c r="H2126" s="31" t="n"/>
      <c r="I2126" s="31" t="n"/>
      <c r="J2126" s="31" t="n"/>
      <c r="K2126" s="33" t="n"/>
      <c r="L2126" s="28" t="n"/>
    </row>
    <row r="2127">
      <c r="A2127" s="29" t="n"/>
      <c r="B2127" s="30" t="n"/>
      <c r="C2127" s="31" t="n"/>
      <c r="D2127" s="31" t="n"/>
      <c r="E2127" s="31" t="n"/>
      <c r="F2127" s="31" t="n"/>
      <c r="G2127" s="31" t="n"/>
      <c r="H2127" s="31" t="n"/>
      <c r="I2127" s="31" t="n"/>
      <c r="J2127" s="31" t="n"/>
      <c r="K2127" s="33" t="n"/>
      <c r="L2127" s="28" t="n"/>
    </row>
    <row r="2128">
      <c r="A2128" s="29" t="n"/>
      <c r="B2128" s="30" t="n"/>
      <c r="C2128" s="31" t="n"/>
      <c r="D2128" s="31" t="n"/>
      <c r="E2128" s="31" t="n"/>
      <c r="F2128" s="31" t="n"/>
      <c r="G2128" s="31" t="n"/>
      <c r="H2128" s="31" t="n"/>
      <c r="I2128" s="31" t="n"/>
      <c r="J2128" s="31" t="n"/>
      <c r="K2128" s="33" t="n"/>
      <c r="L2128" s="28" t="n"/>
    </row>
    <row r="2129">
      <c r="A2129" s="29" t="n"/>
      <c r="B2129" s="30" t="n"/>
      <c r="C2129" s="31" t="n"/>
      <c r="D2129" s="31" t="n"/>
      <c r="E2129" s="31" t="n"/>
      <c r="F2129" s="31" t="n"/>
      <c r="G2129" s="31" t="n"/>
      <c r="H2129" s="31" t="n"/>
      <c r="I2129" s="31" t="n"/>
      <c r="J2129" s="31" t="n"/>
      <c r="K2129" s="33" t="n"/>
      <c r="L2129" s="28" t="n"/>
    </row>
    <row r="2130">
      <c r="A2130" s="29" t="n"/>
      <c r="B2130" s="30" t="n"/>
      <c r="C2130" s="31" t="n"/>
      <c r="D2130" s="31" t="n"/>
      <c r="E2130" s="31" t="n"/>
      <c r="F2130" s="31" t="n"/>
      <c r="G2130" s="31" t="n"/>
      <c r="H2130" s="31" t="n"/>
      <c r="I2130" s="31" t="n"/>
      <c r="J2130" s="31" t="n"/>
      <c r="K2130" s="33" t="n"/>
      <c r="L2130" s="28" t="n"/>
    </row>
    <row r="2131">
      <c r="A2131" s="29" t="n"/>
      <c r="B2131" s="30" t="n"/>
      <c r="C2131" s="31" t="n"/>
      <c r="D2131" s="31" t="n"/>
      <c r="E2131" s="31" t="n"/>
      <c r="F2131" s="31" t="n"/>
      <c r="G2131" s="31" t="n"/>
      <c r="H2131" s="31" t="n"/>
      <c r="I2131" s="31" t="n"/>
      <c r="J2131" s="31" t="n"/>
      <c r="K2131" s="33" t="n"/>
      <c r="L2131" s="28" t="n"/>
    </row>
    <row r="2132">
      <c r="A2132" s="29" t="n"/>
      <c r="B2132" s="30" t="n"/>
      <c r="C2132" s="31" t="n"/>
      <c r="D2132" s="31" t="n"/>
      <c r="E2132" s="31" t="n"/>
      <c r="F2132" s="31" t="n"/>
      <c r="G2132" s="31" t="n"/>
      <c r="H2132" s="31" t="n"/>
      <c r="I2132" s="31" t="n"/>
      <c r="J2132" s="31" t="n"/>
      <c r="K2132" s="33" t="n"/>
      <c r="L2132" s="28" t="n"/>
    </row>
    <row r="2133">
      <c r="A2133" s="29" t="n"/>
      <c r="B2133" s="30" t="n"/>
      <c r="C2133" s="31" t="n"/>
      <c r="D2133" s="31" t="n"/>
      <c r="E2133" s="31" t="n"/>
      <c r="F2133" s="31" t="n"/>
      <c r="G2133" s="31" t="n"/>
      <c r="H2133" s="31" t="n"/>
      <c r="I2133" s="31" t="n"/>
      <c r="J2133" s="31" t="n"/>
      <c r="K2133" s="33" t="n"/>
      <c r="L2133" s="28" t="n"/>
    </row>
    <row r="2134">
      <c r="A2134" s="29" t="n"/>
      <c r="B2134" s="30" t="n"/>
      <c r="C2134" s="31" t="n"/>
      <c r="D2134" s="31" t="n"/>
      <c r="E2134" s="31" t="n"/>
      <c r="F2134" s="31" t="n"/>
      <c r="G2134" s="31" t="n"/>
      <c r="H2134" s="31" t="n"/>
      <c r="I2134" s="31" t="n"/>
      <c r="J2134" s="31" t="n"/>
      <c r="K2134" s="33" t="n"/>
      <c r="L2134" s="28" t="n"/>
    </row>
    <row r="2135">
      <c r="A2135" s="29" t="n"/>
      <c r="B2135" s="30" t="n"/>
      <c r="C2135" s="31" t="n"/>
      <c r="D2135" s="31" t="n"/>
      <c r="E2135" s="31" t="n"/>
      <c r="F2135" s="31" t="n"/>
      <c r="G2135" s="31" t="n"/>
      <c r="H2135" s="31" t="n"/>
      <c r="I2135" s="31" t="n"/>
      <c r="J2135" s="31" t="n"/>
      <c r="K2135" s="33" t="n"/>
      <c r="L2135" s="28" t="n"/>
    </row>
    <row r="2136">
      <c r="A2136" s="29" t="n"/>
      <c r="B2136" s="30" t="n"/>
      <c r="C2136" s="31" t="n"/>
      <c r="D2136" s="31" t="n"/>
      <c r="E2136" s="31" t="n"/>
      <c r="F2136" s="31" t="n"/>
      <c r="G2136" s="31" t="n"/>
      <c r="H2136" s="31" t="n"/>
      <c r="I2136" s="31" t="n"/>
      <c r="J2136" s="31" t="n"/>
      <c r="K2136" s="33" t="n"/>
      <c r="L2136" s="28" t="n"/>
    </row>
    <row r="2137">
      <c r="A2137" s="29" t="n"/>
      <c r="B2137" s="30" t="n"/>
      <c r="C2137" s="31" t="n"/>
      <c r="D2137" s="31" t="n"/>
      <c r="E2137" s="31" t="n"/>
      <c r="F2137" s="31" t="n"/>
      <c r="G2137" s="31" t="n"/>
      <c r="H2137" s="31" t="n"/>
      <c r="I2137" s="31" t="n"/>
      <c r="J2137" s="31" t="n"/>
      <c r="K2137" s="33" t="n"/>
      <c r="L2137" s="28" t="n"/>
    </row>
    <row r="2138">
      <c r="A2138" s="29" t="n"/>
      <c r="B2138" s="30" t="n"/>
      <c r="C2138" s="31" t="n"/>
      <c r="D2138" s="31" t="n"/>
      <c r="E2138" s="31" t="n"/>
      <c r="F2138" s="31" t="n"/>
      <c r="G2138" s="31" t="n"/>
      <c r="H2138" s="31" t="n"/>
      <c r="I2138" s="31" t="n"/>
      <c r="J2138" s="31" t="n"/>
      <c r="K2138" s="33" t="n"/>
      <c r="L2138" s="28" t="n"/>
    </row>
    <row r="2139">
      <c r="A2139" s="29" t="n"/>
      <c r="B2139" s="30" t="n"/>
      <c r="C2139" s="31" t="n"/>
      <c r="D2139" s="31" t="n"/>
      <c r="E2139" s="31" t="n"/>
      <c r="F2139" s="31" t="n"/>
      <c r="G2139" s="31" t="n"/>
      <c r="H2139" s="31" t="n"/>
      <c r="I2139" s="31" t="n"/>
      <c r="J2139" s="31" t="n"/>
      <c r="K2139" s="33" t="n"/>
      <c r="L2139" s="28" t="n"/>
    </row>
    <row r="2140">
      <c r="A2140" s="29" t="n"/>
      <c r="B2140" s="30" t="n"/>
      <c r="C2140" s="31" t="n"/>
      <c r="D2140" s="31" t="n"/>
      <c r="E2140" s="31" t="n"/>
      <c r="F2140" s="31" t="n"/>
      <c r="G2140" s="31" t="n"/>
      <c r="H2140" s="31" t="n"/>
      <c r="I2140" s="31" t="n"/>
      <c r="J2140" s="31" t="n"/>
      <c r="K2140" s="33" t="n"/>
      <c r="L2140" s="28" t="n"/>
    </row>
    <row r="2141">
      <c r="A2141" s="29" t="n"/>
      <c r="B2141" s="30" t="n"/>
      <c r="C2141" s="31" t="n"/>
      <c r="D2141" s="31" t="n"/>
      <c r="E2141" s="31" t="n"/>
      <c r="F2141" s="31" t="n"/>
      <c r="G2141" s="31" t="n"/>
      <c r="H2141" s="31" t="n"/>
      <c r="I2141" s="31" t="n"/>
      <c r="J2141" s="31" t="n"/>
      <c r="K2141" s="33" t="n"/>
      <c r="L2141" s="28" t="n"/>
    </row>
    <row r="2142">
      <c r="A2142" s="29" t="n"/>
      <c r="B2142" s="30" t="n"/>
      <c r="C2142" s="31" t="n"/>
      <c r="D2142" s="31" t="n"/>
      <c r="E2142" s="31" t="n"/>
      <c r="F2142" s="31" t="n"/>
      <c r="G2142" s="31" t="n"/>
      <c r="H2142" s="31" t="n"/>
      <c r="I2142" s="31" t="n"/>
      <c r="J2142" s="31" t="n"/>
      <c r="K2142" s="33" t="n"/>
      <c r="L2142" s="28" t="n"/>
    </row>
    <row r="2143">
      <c r="A2143" s="29" t="n"/>
      <c r="B2143" s="30" t="n"/>
      <c r="C2143" s="31" t="n"/>
      <c r="D2143" s="31" t="n"/>
      <c r="E2143" s="31" t="n"/>
      <c r="F2143" s="31" t="n"/>
      <c r="G2143" s="31" t="n"/>
      <c r="H2143" s="31" t="n"/>
      <c r="I2143" s="31" t="n"/>
      <c r="J2143" s="31" t="n"/>
      <c r="K2143" s="33" t="n"/>
      <c r="L2143" s="28" t="n"/>
    </row>
    <row r="2144">
      <c r="A2144" s="29" t="n"/>
      <c r="B2144" s="30" t="n"/>
      <c r="C2144" s="31" t="n"/>
      <c r="D2144" s="31" t="n"/>
      <c r="E2144" s="31" t="n"/>
      <c r="F2144" s="31" t="n"/>
      <c r="G2144" s="31" t="n"/>
      <c r="H2144" s="31" t="n"/>
      <c r="I2144" s="31" t="n"/>
      <c r="J2144" s="31" t="n"/>
      <c r="K2144" s="33" t="n"/>
      <c r="L2144" s="28" t="n"/>
    </row>
    <row r="2145">
      <c r="A2145" s="29" t="n"/>
      <c r="B2145" s="30" t="n"/>
      <c r="C2145" s="31" t="n"/>
      <c r="D2145" s="31" t="n"/>
      <c r="E2145" s="31" t="n"/>
      <c r="F2145" s="31" t="n"/>
      <c r="G2145" s="31" t="n"/>
      <c r="H2145" s="31" t="n"/>
      <c r="I2145" s="31" t="n"/>
      <c r="J2145" s="31" t="n"/>
      <c r="K2145" s="33" t="n"/>
      <c r="L2145" s="28" t="n"/>
    </row>
    <row r="2146">
      <c r="A2146" s="29" t="n"/>
      <c r="B2146" s="30" t="n"/>
      <c r="C2146" s="31" t="n"/>
      <c r="D2146" s="31" t="n"/>
      <c r="E2146" s="31" t="n"/>
      <c r="F2146" s="31" t="n"/>
      <c r="G2146" s="31" t="n"/>
      <c r="H2146" s="31" t="n"/>
      <c r="I2146" s="31" t="n"/>
      <c r="J2146" s="31" t="n"/>
      <c r="K2146" s="33" t="n"/>
      <c r="L2146" s="28" t="n"/>
    </row>
    <row r="2147">
      <c r="A2147" s="29" t="n"/>
      <c r="B2147" s="30" t="n"/>
      <c r="C2147" s="31" t="n"/>
      <c r="D2147" s="31" t="n"/>
      <c r="E2147" s="31" t="n"/>
      <c r="F2147" s="31" t="n"/>
      <c r="G2147" s="31" t="n"/>
      <c r="H2147" s="31" t="n"/>
      <c r="I2147" s="31" t="n"/>
      <c r="J2147" s="31" t="n"/>
      <c r="K2147" s="33" t="n"/>
      <c r="L2147" s="28" t="n"/>
    </row>
    <row r="2148">
      <c r="A2148" s="29" t="n"/>
      <c r="B2148" s="30" t="n"/>
      <c r="C2148" s="31" t="n"/>
      <c r="D2148" s="31" t="n"/>
      <c r="E2148" s="31" t="n"/>
      <c r="F2148" s="31" t="n"/>
      <c r="G2148" s="31" t="n"/>
      <c r="H2148" s="31" t="n"/>
      <c r="I2148" s="31" t="n"/>
      <c r="J2148" s="31" t="n"/>
      <c r="K2148" s="33" t="n"/>
      <c r="L2148" s="28" t="n"/>
    </row>
    <row r="2149">
      <c r="A2149" s="29" t="n"/>
      <c r="B2149" s="30" t="n"/>
      <c r="C2149" s="31" t="n"/>
      <c r="D2149" s="31" t="n"/>
      <c r="E2149" s="31" t="n"/>
      <c r="F2149" s="31" t="n"/>
      <c r="G2149" s="31" t="n"/>
      <c r="H2149" s="31" t="n"/>
      <c r="I2149" s="31" t="n"/>
      <c r="J2149" s="31" t="n"/>
      <c r="K2149" s="33" t="n"/>
      <c r="L2149" s="28" t="n"/>
    </row>
    <row r="2150">
      <c r="A2150" s="29" t="n"/>
      <c r="B2150" s="30" t="n"/>
      <c r="C2150" s="31" t="n"/>
      <c r="D2150" s="31" t="n"/>
      <c r="E2150" s="31" t="n"/>
      <c r="F2150" s="31" t="n"/>
      <c r="G2150" s="31" t="n"/>
      <c r="H2150" s="31" t="n"/>
      <c r="I2150" s="31" t="n"/>
      <c r="J2150" s="31" t="n"/>
      <c r="K2150" s="33" t="n"/>
      <c r="L2150" s="28" t="n"/>
    </row>
    <row r="2151">
      <c r="A2151" s="29" t="n"/>
      <c r="B2151" s="30" t="n"/>
      <c r="C2151" s="31" t="n"/>
      <c r="D2151" s="31" t="n"/>
      <c r="E2151" s="31" t="n"/>
      <c r="F2151" s="31" t="n"/>
      <c r="G2151" s="31" t="n"/>
      <c r="H2151" s="31" t="n"/>
      <c r="I2151" s="31" t="n"/>
      <c r="J2151" s="31" t="n"/>
      <c r="K2151" s="33" t="n"/>
      <c r="L2151" s="28" t="n"/>
    </row>
    <row r="2152">
      <c r="A2152" s="29" t="n"/>
      <c r="B2152" s="30" t="n"/>
      <c r="C2152" s="31" t="n"/>
      <c r="D2152" s="31" t="n"/>
      <c r="E2152" s="31" t="n"/>
      <c r="F2152" s="31" t="n"/>
      <c r="G2152" s="31" t="n"/>
      <c r="H2152" s="31" t="n"/>
      <c r="I2152" s="31" t="n"/>
      <c r="J2152" s="31" t="n"/>
      <c r="K2152" s="33" t="n"/>
      <c r="L2152" s="28" t="n"/>
    </row>
    <row r="2153">
      <c r="A2153" s="29" t="n"/>
      <c r="B2153" s="30" t="n"/>
      <c r="C2153" s="31" t="n"/>
      <c r="D2153" s="31" t="n"/>
      <c r="E2153" s="31" t="n"/>
      <c r="F2153" s="31" t="n"/>
      <c r="G2153" s="31" t="n"/>
      <c r="H2153" s="31" t="n"/>
      <c r="I2153" s="31" t="n"/>
      <c r="J2153" s="31" t="n"/>
      <c r="K2153" s="33" t="n"/>
      <c r="L2153" s="28" t="n"/>
    </row>
    <row r="2154">
      <c r="A2154" s="29" t="n"/>
      <c r="B2154" s="30" t="n"/>
      <c r="C2154" s="31" t="n"/>
      <c r="D2154" s="31" t="n"/>
      <c r="E2154" s="31" t="n"/>
      <c r="F2154" s="31" t="n"/>
      <c r="G2154" s="31" t="n"/>
      <c r="H2154" s="31" t="n"/>
      <c r="I2154" s="31" t="n"/>
      <c r="J2154" s="31" t="n"/>
      <c r="K2154" s="33" t="n"/>
      <c r="L2154" s="28" t="n"/>
    </row>
    <row r="2155">
      <c r="A2155" s="29" t="n"/>
      <c r="B2155" s="30" t="n"/>
      <c r="C2155" s="31" t="n"/>
      <c r="D2155" s="31" t="n"/>
      <c r="E2155" s="31" t="n"/>
      <c r="F2155" s="31" t="n"/>
      <c r="G2155" s="31" t="n"/>
      <c r="H2155" s="31" t="n"/>
      <c r="I2155" s="31" t="n"/>
      <c r="J2155" s="31" t="n"/>
      <c r="K2155" s="33" t="n"/>
      <c r="L2155" s="28" t="n"/>
    </row>
    <row r="2156">
      <c r="A2156" s="29" t="n"/>
      <c r="B2156" s="30" t="n"/>
      <c r="C2156" s="31" t="n"/>
      <c r="D2156" s="31" t="n"/>
      <c r="E2156" s="31" t="n"/>
      <c r="F2156" s="31" t="n"/>
      <c r="G2156" s="31" t="n"/>
      <c r="H2156" s="31" t="n"/>
      <c r="I2156" s="31" t="n"/>
      <c r="J2156" s="31" t="n"/>
      <c r="K2156" s="33" t="n"/>
      <c r="L2156" s="28" t="n"/>
    </row>
    <row r="2157">
      <c r="A2157" s="29" t="n"/>
      <c r="B2157" s="30" t="n"/>
      <c r="C2157" s="31" t="n"/>
      <c r="D2157" s="31" t="n"/>
      <c r="E2157" s="31" t="n"/>
      <c r="F2157" s="31" t="n"/>
      <c r="G2157" s="31" t="n"/>
      <c r="H2157" s="31" t="n"/>
      <c r="I2157" s="31" t="n"/>
      <c r="J2157" s="31" t="n"/>
      <c r="K2157" s="33" t="n"/>
      <c r="L2157" s="28" t="n"/>
    </row>
    <row r="2158">
      <c r="A2158" s="29" t="n"/>
      <c r="B2158" s="30" t="n"/>
      <c r="C2158" s="31" t="n"/>
      <c r="D2158" s="31" t="n"/>
      <c r="E2158" s="31" t="n"/>
      <c r="F2158" s="31" t="n"/>
      <c r="G2158" s="31" t="n"/>
      <c r="H2158" s="31" t="n"/>
      <c r="I2158" s="31" t="n"/>
      <c r="J2158" s="31" t="n"/>
      <c r="K2158" s="33" t="n"/>
      <c r="L2158" s="28" t="n"/>
    </row>
    <row r="2159">
      <c r="A2159" s="29" t="n"/>
      <c r="B2159" s="30" t="n"/>
      <c r="C2159" s="31" t="n"/>
      <c r="D2159" s="31" t="n"/>
      <c r="E2159" s="31" t="n"/>
      <c r="F2159" s="31" t="n"/>
      <c r="G2159" s="31" t="n"/>
      <c r="H2159" s="31" t="n"/>
      <c r="I2159" s="31" t="n"/>
      <c r="J2159" s="31" t="n"/>
      <c r="K2159" s="33" t="n"/>
      <c r="L2159" s="28" t="n"/>
    </row>
    <row r="2160">
      <c r="A2160" s="29" t="n"/>
      <c r="B2160" s="30" t="n"/>
      <c r="C2160" s="31" t="n"/>
      <c r="D2160" s="31" t="n"/>
      <c r="E2160" s="31" t="n"/>
      <c r="F2160" s="31" t="n"/>
      <c r="G2160" s="31" t="n"/>
      <c r="H2160" s="31" t="n"/>
      <c r="I2160" s="31" t="n"/>
      <c r="J2160" s="31" t="n"/>
      <c r="K2160" s="33" t="n"/>
      <c r="L2160" s="28" t="n"/>
    </row>
    <row r="2161">
      <c r="A2161" s="29" t="n"/>
      <c r="B2161" s="30" t="n"/>
      <c r="C2161" s="31" t="n"/>
      <c r="D2161" s="31" t="n"/>
      <c r="E2161" s="31" t="n"/>
      <c r="F2161" s="31" t="n"/>
      <c r="G2161" s="31" t="n"/>
      <c r="H2161" s="31" t="n"/>
      <c r="I2161" s="31" t="n"/>
      <c r="J2161" s="31" t="n"/>
      <c r="K2161" s="33" t="n"/>
      <c r="L2161" s="28" t="n"/>
    </row>
    <row r="2162">
      <c r="A2162" s="29" t="n"/>
      <c r="B2162" s="30" t="n"/>
      <c r="C2162" s="31" t="n"/>
      <c r="D2162" s="31" t="n"/>
      <c r="E2162" s="31" t="n"/>
      <c r="F2162" s="31" t="n"/>
      <c r="G2162" s="31" t="n"/>
      <c r="H2162" s="31" t="n"/>
      <c r="I2162" s="31" t="n"/>
      <c r="J2162" s="31" t="n"/>
      <c r="K2162" s="33" t="n"/>
      <c r="L2162" s="28" t="n"/>
    </row>
    <row r="2163">
      <c r="A2163" s="29" t="n"/>
      <c r="B2163" s="30" t="n"/>
      <c r="C2163" s="31" t="n"/>
      <c r="D2163" s="31" t="n"/>
      <c r="E2163" s="31" t="n"/>
      <c r="F2163" s="31" t="n"/>
      <c r="G2163" s="31" t="n"/>
      <c r="H2163" s="31" t="n"/>
      <c r="I2163" s="31" t="n"/>
      <c r="J2163" s="31" t="n"/>
      <c r="K2163" s="33" t="n"/>
      <c r="L2163" s="28" t="n"/>
    </row>
    <row r="2164">
      <c r="A2164" s="29" t="n"/>
      <c r="B2164" s="30" t="n"/>
      <c r="C2164" s="31" t="n"/>
      <c r="D2164" s="31" t="n"/>
      <c r="E2164" s="31" t="n"/>
      <c r="F2164" s="31" t="n"/>
      <c r="G2164" s="31" t="n"/>
      <c r="H2164" s="31" t="n"/>
      <c r="I2164" s="31" t="n"/>
      <c r="J2164" s="31" t="n"/>
      <c r="K2164" s="33" t="n"/>
      <c r="L2164" s="28" t="n"/>
    </row>
    <row r="2165">
      <c r="A2165" s="29" t="n"/>
      <c r="B2165" s="30" t="n"/>
      <c r="C2165" s="31" t="n"/>
      <c r="D2165" s="31" t="n"/>
      <c r="E2165" s="31" t="n"/>
      <c r="F2165" s="31" t="n"/>
      <c r="G2165" s="31" t="n"/>
      <c r="H2165" s="31" t="n"/>
      <c r="I2165" s="31" t="n"/>
      <c r="J2165" s="31" t="n"/>
      <c r="K2165" s="33" t="n"/>
      <c r="L2165" s="28" t="n"/>
    </row>
    <row r="2166">
      <c r="A2166" s="29" t="n"/>
      <c r="B2166" s="30" t="n"/>
      <c r="C2166" s="31" t="n"/>
      <c r="D2166" s="31" t="n"/>
      <c r="E2166" s="31" t="n"/>
      <c r="F2166" s="31" t="n"/>
      <c r="G2166" s="31" t="n"/>
      <c r="H2166" s="31" t="n"/>
      <c r="I2166" s="31" t="n"/>
      <c r="J2166" s="31" t="n"/>
      <c r="K2166" s="33" t="n"/>
      <c r="L2166" s="28" t="n"/>
    </row>
    <row r="2167">
      <c r="A2167" s="29" t="n"/>
      <c r="B2167" s="30" t="n"/>
      <c r="C2167" s="31" t="n"/>
      <c r="D2167" s="31" t="n"/>
      <c r="E2167" s="31" t="n"/>
      <c r="F2167" s="31" t="n"/>
      <c r="G2167" s="31" t="n"/>
      <c r="H2167" s="31" t="n"/>
      <c r="I2167" s="31" t="n"/>
      <c r="J2167" s="31" t="n"/>
      <c r="K2167" s="33" t="n"/>
      <c r="L2167" s="28" t="n"/>
    </row>
    <row r="2168">
      <c r="A2168" s="29" t="n"/>
      <c r="B2168" s="30" t="n"/>
      <c r="C2168" s="31" t="n"/>
      <c r="D2168" s="31" t="n"/>
      <c r="E2168" s="31" t="n"/>
      <c r="F2168" s="31" t="n"/>
      <c r="G2168" s="31" t="n"/>
      <c r="H2168" s="31" t="n"/>
      <c r="I2168" s="31" t="n"/>
      <c r="J2168" s="31" t="n"/>
      <c r="K2168" s="33" t="n"/>
      <c r="L2168" s="28" t="n"/>
    </row>
    <row r="2169">
      <c r="A2169" s="29" t="n"/>
      <c r="B2169" s="30" t="n"/>
      <c r="C2169" s="31" t="n"/>
      <c r="D2169" s="31" t="n"/>
      <c r="E2169" s="31" t="n"/>
      <c r="F2169" s="31" t="n"/>
      <c r="G2169" s="31" t="n"/>
      <c r="H2169" s="31" t="n"/>
      <c r="I2169" s="31" t="n"/>
      <c r="J2169" s="31" t="n"/>
      <c r="K2169" s="33" t="n"/>
      <c r="L2169" s="28" t="n"/>
    </row>
    <row r="2170">
      <c r="A2170" s="29" t="n"/>
      <c r="B2170" s="30" t="n"/>
      <c r="C2170" s="31" t="n"/>
      <c r="D2170" s="31" t="n"/>
      <c r="E2170" s="31" t="n"/>
      <c r="F2170" s="31" t="n"/>
      <c r="G2170" s="31" t="n"/>
      <c r="H2170" s="31" t="n"/>
      <c r="I2170" s="31" t="n"/>
      <c r="J2170" s="31" t="n"/>
      <c r="K2170" s="33" t="n"/>
      <c r="L2170" s="28" t="n"/>
    </row>
    <row r="2171">
      <c r="A2171" s="29" t="n"/>
      <c r="B2171" s="30" t="n"/>
      <c r="C2171" s="31" t="n"/>
      <c r="D2171" s="31" t="n"/>
      <c r="E2171" s="31" t="n"/>
      <c r="F2171" s="31" t="n"/>
      <c r="G2171" s="31" t="n"/>
      <c r="H2171" s="31" t="n"/>
      <c r="I2171" s="31" t="n"/>
      <c r="J2171" s="31" t="n"/>
      <c r="K2171" s="33" t="n"/>
      <c r="L2171" s="28" t="n"/>
    </row>
    <row r="2172">
      <c r="A2172" s="29" t="n"/>
      <c r="B2172" s="30" t="n"/>
      <c r="C2172" s="31" t="n"/>
      <c r="D2172" s="31" t="n"/>
      <c r="E2172" s="31" t="n"/>
      <c r="F2172" s="31" t="n"/>
      <c r="G2172" s="31" t="n"/>
      <c r="H2172" s="31" t="n"/>
      <c r="I2172" s="31" t="n"/>
      <c r="J2172" s="31" t="n"/>
      <c r="K2172" s="33" t="n"/>
      <c r="L2172" s="28" t="n"/>
    </row>
    <row r="2173">
      <c r="A2173" s="29" t="n"/>
      <c r="B2173" s="30" t="n"/>
      <c r="C2173" s="31" t="n"/>
      <c r="D2173" s="31" t="n"/>
      <c r="E2173" s="31" t="n"/>
      <c r="F2173" s="31" t="n"/>
      <c r="G2173" s="31" t="n"/>
      <c r="H2173" s="31" t="n"/>
      <c r="I2173" s="31" t="n"/>
      <c r="J2173" s="31" t="n"/>
      <c r="K2173" s="33" t="n"/>
      <c r="L2173" s="28" t="n"/>
    </row>
    <row r="2174">
      <c r="A2174" s="29" t="n"/>
      <c r="B2174" s="30" t="n"/>
      <c r="C2174" s="31" t="n"/>
      <c r="D2174" s="31" t="n"/>
      <c r="E2174" s="31" t="n"/>
      <c r="F2174" s="31" t="n"/>
      <c r="G2174" s="31" t="n"/>
      <c r="H2174" s="31" t="n"/>
      <c r="I2174" s="31" t="n"/>
      <c r="J2174" s="31" t="n"/>
      <c r="K2174" s="33" t="n"/>
      <c r="L2174" s="28" t="n"/>
    </row>
    <row r="2175">
      <c r="A2175" s="29" t="n"/>
      <c r="B2175" s="30" t="n"/>
      <c r="C2175" s="31" t="n"/>
      <c r="D2175" s="31" t="n"/>
      <c r="E2175" s="31" t="n"/>
      <c r="F2175" s="31" t="n"/>
      <c r="G2175" s="31" t="n"/>
      <c r="H2175" s="31" t="n"/>
      <c r="I2175" s="31" t="n"/>
      <c r="J2175" s="31" t="n"/>
      <c r="K2175" s="33" t="n"/>
      <c r="L2175" s="28" t="n"/>
    </row>
    <row r="2176">
      <c r="A2176" s="29" t="n"/>
      <c r="B2176" s="30" t="n"/>
      <c r="C2176" s="31" t="n"/>
      <c r="D2176" s="31" t="n"/>
      <c r="E2176" s="31" t="n"/>
      <c r="F2176" s="31" t="n"/>
      <c r="G2176" s="31" t="n"/>
      <c r="H2176" s="31" t="n"/>
      <c r="I2176" s="31" t="n"/>
      <c r="J2176" s="31" t="n"/>
      <c r="K2176" s="33" t="n"/>
      <c r="L2176" s="28" t="n"/>
    </row>
    <row r="2177">
      <c r="A2177" s="29" t="n"/>
      <c r="B2177" s="30" t="n"/>
      <c r="C2177" s="31" t="n"/>
      <c r="D2177" s="31" t="n"/>
      <c r="E2177" s="31" t="n"/>
      <c r="F2177" s="31" t="n"/>
      <c r="G2177" s="31" t="n"/>
      <c r="H2177" s="31" t="n"/>
      <c r="I2177" s="31" t="n"/>
      <c r="J2177" s="31" t="n"/>
      <c r="K2177" s="33" t="n"/>
      <c r="L2177" s="28" t="n"/>
    </row>
    <row r="2178">
      <c r="A2178" s="29" t="n"/>
      <c r="B2178" s="30" t="n"/>
      <c r="C2178" s="31" t="n"/>
      <c r="D2178" s="31" t="n"/>
      <c r="E2178" s="31" t="n"/>
      <c r="F2178" s="31" t="n"/>
      <c r="G2178" s="31" t="n"/>
      <c r="H2178" s="31" t="n"/>
      <c r="I2178" s="31" t="n"/>
      <c r="J2178" s="31" t="n"/>
      <c r="K2178" s="33" t="n"/>
      <c r="L2178" s="28" t="n"/>
    </row>
    <row r="2179">
      <c r="A2179" s="29" t="n"/>
      <c r="B2179" s="30" t="n"/>
      <c r="C2179" s="31" t="n"/>
      <c r="D2179" s="31" t="n"/>
      <c r="E2179" s="31" t="n"/>
      <c r="F2179" s="31" t="n"/>
      <c r="G2179" s="31" t="n"/>
      <c r="H2179" s="31" t="n"/>
      <c r="I2179" s="31" t="n"/>
      <c r="J2179" s="31" t="n"/>
      <c r="K2179" s="33" t="n"/>
      <c r="L2179" s="28" t="n"/>
    </row>
    <row r="2180">
      <c r="A2180" s="29" t="n"/>
      <c r="B2180" s="30" t="n"/>
      <c r="C2180" s="31" t="n"/>
      <c r="D2180" s="31" t="n"/>
      <c r="E2180" s="31" t="n"/>
      <c r="F2180" s="31" t="n"/>
      <c r="G2180" s="31" t="n"/>
      <c r="H2180" s="31" t="n"/>
      <c r="I2180" s="31" t="n"/>
      <c r="J2180" s="31" t="n"/>
      <c r="K2180" s="33" t="n"/>
      <c r="L2180" s="28" t="n"/>
    </row>
    <row r="2181">
      <c r="A2181" s="29" t="n"/>
      <c r="B2181" s="30" t="n"/>
      <c r="C2181" s="31" t="n"/>
      <c r="D2181" s="31" t="n"/>
      <c r="E2181" s="31" t="n"/>
      <c r="F2181" s="31" t="n"/>
      <c r="G2181" s="31" t="n"/>
      <c r="H2181" s="31" t="n"/>
      <c r="I2181" s="31" t="n"/>
      <c r="J2181" s="31" t="n"/>
      <c r="K2181" s="33" t="n"/>
      <c r="L2181" s="28" t="n"/>
    </row>
    <row r="2182">
      <c r="A2182" s="29" t="n"/>
      <c r="B2182" s="30" t="n"/>
      <c r="C2182" s="31" t="n"/>
      <c r="D2182" s="31" t="n"/>
      <c r="E2182" s="31" t="n"/>
      <c r="F2182" s="31" t="n"/>
      <c r="G2182" s="31" t="n"/>
      <c r="H2182" s="31" t="n"/>
      <c r="I2182" s="31" t="n"/>
      <c r="J2182" s="31" t="n"/>
      <c r="K2182" s="33" t="n"/>
      <c r="L2182" s="28" t="n"/>
    </row>
    <row r="2183">
      <c r="A2183" s="29" t="n"/>
      <c r="B2183" s="30" t="n"/>
      <c r="C2183" s="31" t="n"/>
      <c r="D2183" s="31" t="n"/>
      <c r="E2183" s="31" t="n"/>
      <c r="F2183" s="31" t="n"/>
      <c r="G2183" s="31" t="n"/>
      <c r="H2183" s="31" t="n"/>
      <c r="I2183" s="31" t="n"/>
      <c r="J2183" s="31" t="n"/>
      <c r="K2183" s="33" t="n"/>
      <c r="L2183" s="28" t="n"/>
    </row>
    <row r="2184">
      <c r="A2184" s="29" t="n"/>
      <c r="B2184" s="30" t="n"/>
      <c r="C2184" s="31" t="n"/>
      <c r="D2184" s="31" t="n"/>
      <c r="E2184" s="31" t="n"/>
      <c r="F2184" s="31" t="n"/>
      <c r="G2184" s="31" t="n"/>
      <c r="H2184" s="31" t="n"/>
      <c r="I2184" s="31" t="n"/>
      <c r="J2184" s="31" t="n"/>
      <c r="K2184" s="33" t="n"/>
      <c r="L2184" s="28" t="n"/>
    </row>
    <row r="2185">
      <c r="A2185" s="29" t="n"/>
      <c r="B2185" s="30" t="n"/>
      <c r="C2185" s="31" t="n"/>
      <c r="D2185" s="31" t="n"/>
      <c r="E2185" s="31" t="n"/>
      <c r="F2185" s="31" t="n"/>
      <c r="G2185" s="31" t="n"/>
      <c r="H2185" s="31" t="n"/>
      <c r="I2185" s="31" t="n"/>
      <c r="J2185" s="31" t="n"/>
      <c r="K2185" s="33" t="n"/>
      <c r="L2185" s="28" t="n"/>
    </row>
    <row r="2186">
      <c r="A2186" s="29" t="n"/>
      <c r="B2186" s="30" t="n"/>
      <c r="C2186" s="31" t="n"/>
      <c r="D2186" s="31" t="n"/>
      <c r="E2186" s="31" t="n"/>
      <c r="F2186" s="31" t="n"/>
      <c r="G2186" s="31" t="n"/>
      <c r="H2186" s="31" t="n"/>
      <c r="I2186" s="31" t="n"/>
      <c r="J2186" s="31" t="n"/>
      <c r="K2186" s="33" t="n"/>
      <c r="L2186" s="28" t="n"/>
    </row>
    <row r="2187">
      <c r="A2187" s="29" t="n"/>
      <c r="B2187" s="30" t="n"/>
      <c r="C2187" s="31" t="n"/>
      <c r="D2187" s="31" t="n"/>
      <c r="E2187" s="31" t="n"/>
      <c r="F2187" s="31" t="n"/>
      <c r="G2187" s="31" t="n"/>
      <c r="H2187" s="31" t="n"/>
      <c r="I2187" s="31" t="n"/>
      <c r="J2187" s="31" t="n"/>
      <c r="K2187" s="33" t="n"/>
      <c r="L2187" s="28" t="n"/>
    </row>
    <row r="2188">
      <c r="A2188" s="29" t="n"/>
      <c r="B2188" s="30" t="n"/>
      <c r="C2188" s="31" t="n"/>
      <c r="D2188" s="31" t="n"/>
      <c r="E2188" s="31" t="n"/>
      <c r="F2188" s="31" t="n"/>
      <c r="G2188" s="31" t="n"/>
      <c r="H2188" s="31" t="n"/>
      <c r="I2188" s="31" t="n"/>
      <c r="J2188" s="31" t="n"/>
      <c r="K2188" s="33" t="n"/>
      <c r="L2188" s="28" t="n"/>
    </row>
    <row r="2189">
      <c r="A2189" s="29" t="n"/>
      <c r="B2189" s="30" t="n"/>
      <c r="C2189" s="31" t="n"/>
      <c r="D2189" s="31" t="n"/>
      <c r="E2189" s="31" t="n"/>
      <c r="F2189" s="31" t="n"/>
      <c r="G2189" s="31" t="n"/>
      <c r="H2189" s="31" t="n"/>
      <c r="I2189" s="31" t="n"/>
      <c r="J2189" s="31" t="n"/>
      <c r="K2189" s="33" t="n"/>
      <c r="L2189" s="28" t="n"/>
    </row>
    <row r="2190">
      <c r="A2190" s="29" t="n"/>
      <c r="B2190" s="30" t="n"/>
      <c r="C2190" s="31" t="n"/>
      <c r="D2190" s="31" t="n"/>
      <c r="E2190" s="31" t="n"/>
      <c r="F2190" s="31" t="n"/>
      <c r="G2190" s="31" t="n"/>
      <c r="H2190" s="31" t="n"/>
      <c r="I2190" s="31" t="n"/>
      <c r="J2190" s="31" t="n"/>
      <c r="K2190" s="33" t="n"/>
      <c r="L2190" s="28" t="n"/>
    </row>
    <row r="2191">
      <c r="A2191" s="29" t="n"/>
      <c r="B2191" s="30" t="n"/>
      <c r="C2191" s="31" t="n"/>
      <c r="D2191" s="31" t="n"/>
      <c r="E2191" s="31" t="n"/>
      <c r="F2191" s="31" t="n"/>
      <c r="G2191" s="31" t="n"/>
      <c r="H2191" s="31" t="n"/>
      <c r="I2191" s="31" t="n"/>
      <c r="J2191" s="31" t="n"/>
      <c r="K2191" s="33" t="n"/>
      <c r="L2191" s="28" t="n"/>
    </row>
    <row r="2192">
      <c r="A2192" s="29" t="n"/>
      <c r="B2192" s="30" t="n"/>
      <c r="C2192" s="31" t="n"/>
      <c r="D2192" s="31" t="n"/>
      <c r="E2192" s="31" t="n"/>
      <c r="F2192" s="31" t="n"/>
      <c r="G2192" s="31" t="n"/>
      <c r="H2192" s="31" t="n"/>
      <c r="I2192" s="31" t="n"/>
      <c r="J2192" s="31" t="n"/>
      <c r="K2192" s="33" t="n"/>
      <c r="L2192" s="28" t="n"/>
    </row>
    <row r="2193">
      <c r="A2193" s="29" t="n"/>
      <c r="B2193" s="30" t="n"/>
      <c r="C2193" s="31" t="n"/>
      <c r="D2193" s="31" t="n"/>
      <c r="E2193" s="31" t="n"/>
      <c r="F2193" s="31" t="n"/>
      <c r="G2193" s="31" t="n"/>
      <c r="H2193" s="31" t="n"/>
      <c r="I2193" s="31" t="n"/>
      <c r="J2193" s="31" t="n"/>
      <c r="K2193" s="33" t="n"/>
      <c r="L2193" s="28" t="n"/>
    </row>
    <row r="2194">
      <c r="A2194" s="29" t="n"/>
      <c r="B2194" s="30" t="n"/>
      <c r="C2194" s="31" t="n"/>
      <c r="D2194" s="31" t="n"/>
      <c r="E2194" s="31" t="n"/>
      <c r="F2194" s="31" t="n"/>
      <c r="G2194" s="31" t="n"/>
      <c r="H2194" s="31" t="n"/>
      <c r="I2194" s="31" t="n"/>
      <c r="J2194" s="31" t="n"/>
      <c r="K2194" s="33" t="n"/>
      <c r="L2194" s="28" t="n"/>
    </row>
    <row r="2195">
      <c r="A2195" s="29" t="n"/>
      <c r="B2195" s="30" t="n"/>
      <c r="C2195" s="31" t="n"/>
      <c r="D2195" s="31" t="n"/>
      <c r="E2195" s="31" t="n"/>
      <c r="F2195" s="31" t="n"/>
      <c r="G2195" s="31" t="n"/>
      <c r="H2195" s="31" t="n"/>
      <c r="I2195" s="31" t="n"/>
      <c r="J2195" s="31" t="n"/>
      <c r="K2195" s="33" t="n"/>
      <c r="L2195" s="28" t="n"/>
    </row>
    <row r="2196">
      <c r="A2196" s="29" t="n"/>
      <c r="B2196" s="30" t="n"/>
      <c r="C2196" s="31" t="n"/>
      <c r="D2196" s="31" t="n"/>
      <c r="E2196" s="31" t="n"/>
      <c r="F2196" s="31" t="n"/>
      <c r="G2196" s="31" t="n"/>
      <c r="H2196" s="31" t="n"/>
      <c r="I2196" s="31" t="n"/>
      <c r="J2196" s="31" t="n"/>
      <c r="K2196" s="33" t="n"/>
      <c r="L2196" s="28" t="n"/>
    </row>
    <row r="2197">
      <c r="A2197" s="29" t="n"/>
      <c r="B2197" s="30" t="n"/>
      <c r="C2197" s="31" t="n"/>
      <c r="D2197" s="31" t="n"/>
      <c r="E2197" s="31" t="n"/>
      <c r="F2197" s="31" t="n"/>
      <c r="G2197" s="31" t="n"/>
      <c r="H2197" s="31" t="n"/>
      <c r="I2197" s="31" t="n"/>
      <c r="J2197" s="31" t="n"/>
      <c r="K2197" s="33" t="n"/>
      <c r="L2197" s="28" t="n"/>
    </row>
    <row r="2198">
      <c r="A2198" s="29" t="n"/>
      <c r="B2198" s="30" t="n"/>
      <c r="C2198" s="31" t="n"/>
      <c r="D2198" s="31" t="n"/>
      <c r="E2198" s="31" t="n"/>
      <c r="F2198" s="31" t="n"/>
      <c r="G2198" s="31" t="n"/>
      <c r="H2198" s="31" t="n"/>
      <c r="I2198" s="31" t="n"/>
      <c r="J2198" s="31" t="n"/>
      <c r="K2198" s="33" t="n"/>
      <c r="L2198" s="28" t="n"/>
    </row>
    <row r="2199">
      <c r="A2199" s="29" t="n"/>
      <c r="B2199" s="30" t="n"/>
      <c r="C2199" s="31" t="n"/>
      <c r="D2199" s="31" t="n"/>
      <c r="E2199" s="31" t="n"/>
      <c r="F2199" s="31" t="n"/>
      <c r="G2199" s="31" t="n"/>
      <c r="H2199" s="31" t="n"/>
      <c r="I2199" s="31" t="n"/>
      <c r="J2199" s="31" t="n"/>
      <c r="K2199" s="33" t="n"/>
      <c r="L2199" s="28" t="n"/>
    </row>
    <row r="2200">
      <c r="A2200" s="29" t="n"/>
      <c r="B2200" s="30" t="n"/>
      <c r="C2200" s="31" t="n"/>
      <c r="D2200" s="31" t="n"/>
      <c r="E2200" s="31" t="n"/>
      <c r="F2200" s="31" t="n"/>
      <c r="G2200" s="31" t="n"/>
      <c r="H2200" s="31" t="n"/>
      <c r="I2200" s="31" t="n"/>
      <c r="J2200" s="31" t="n"/>
      <c r="K2200" s="33" t="n"/>
      <c r="L2200" s="28" t="n"/>
    </row>
    <row r="2201">
      <c r="A2201" s="29" t="n"/>
      <c r="B2201" s="30" t="n"/>
      <c r="C2201" s="31" t="n"/>
      <c r="D2201" s="31" t="n"/>
      <c r="E2201" s="31" t="n"/>
      <c r="F2201" s="31" t="n"/>
      <c r="G2201" s="31" t="n"/>
      <c r="H2201" s="31" t="n"/>
      <c r="I2201" s="31" t="n"/>
      <c r="J2201" s="31" t="n"/>
      <c r="K2201" s="33" t="n"/>
      <c r="L2201" s="28" t="n"/>
    </row>
    <row r="2202">
      <c r="A2202" s="29" t="n"/>
      <c r="B2202" s="30" t="n"/>
      <c r="C2202" s="31" t="n"/>
      <c r="D2202" s="31" t="n"/>
      <c r="E2202" s="31" t="n"/>
      <c r="F2202" s="31" t="n"/>
      <c r="G2202" s="31" t="n"/>
      <c r="H2202" s="31" t="n"/>
      <c r="I2202" s="31" t="n"/>
      <c r="J2202" s="31" t="n"/>
      <c r="K2202" s="33" t="n"/>
      <c r="L2202" s="28" t="n"/>
    </row>
    <row r="2203">
      <c r="A2203" s="29" t="n"/>
      <c r="B2203" s="30" t="n"/>
      <c r="C2203" s="31" t="n"/>
      <c r="D2203" s="31" t="n"/>
      <c r="E2203" s="31" t="n"/>
      <c r="F2203" s="31" t="n"/>
      <c r="G2203" s="31" t="n"/>
      <c r="H2203" s="31" t="n"/>
      <c r="I2203" s="31" t="n"/>
      <c r="J2203" s="31" t="n"/>
      <c r="K2203" s="33" t="n"/>
      <c r="L2203" s="28" t="n"/>
    </row>
  </sheetData>
  <mergeCells count="10">
    <mergeCell ref="B7:D7"/>
    <mergeCell ref="B8:D8"/>
    <mergeCell ref="B9:D9"/>
    <mergeCell ref="B1:D1"/>
    <mergeCell ref="B2:D2"/>
    <mergeCell ref="J2:K2"/>
    <mergeCell ref="B3:D3"/>
    <mergeCell ref="B4:D4"/>
    <mergeCell ref="B5:D5"/>
    <mergeCell ref="B6:D6"/>
  </mergeCells>
  <conditionalFormatting sqref="L14:L2203">
    <cfRule type="cellIs" priority="42" operator="greaterThan" dxfId="0">
      <formula>$L$13</formula>
    </cfRule>
  </conditionalFormatting>
  <conditionalFormatting sqref="C14:C145">
    <cfRule type="cellIs" priority="33" operator="between" dxfId="0">
      <formula>0.01</formula>
      <formula>$N$11</formula>
    </cfRule>
  </conditionalFormatting>
  <conditionalFormatting sqref="D14:D145">
    <cfRule type="cellIs" priority="32" operator="greaterThan" dxfId="0">
      <formula>$O$11</formula>
    </cfRule>
  </conditionalFormatting>
  <conditionalFormatting sqref="E14:E145">
    <cfRule type="cellIs" priority="31" operator="greaterThan" dxfId="0">
      <formula>$P$11</formula>
    </cfRule>
  </conditionalFormatting>
  <conditionalFormatting sqref="F14:F145">
    <cfRule type="cellIs" priority="30" operator="greaterThan" dxfId="0">
      <formula>$Q$11</formula>
    </cfRule>
  </conditionalFormatting>
  <conditionalFormatting sqref="G14:G145">
    <cfRule type="cellIs" priority="29" operator="greaterThan" dxfId="0">
      <formula>$R$11</formula>
    </cfRule>
  </conditionalFormatting>
  <conditionalFormatting sqref="H14:H145">
    <cfRule type="cellIs" priority="28" operator="greaterThan" dxfId="0">
      <formula>$S$11</formula>
    </cfRule>
  </conditionalFormatting>
  <conditionalFormatting sqref="I14:I145">
    <cfRule type="cellIs" priority="27" operator="greaterThan" dxfId="0">
      <formula>$T$11</formula>
    </cfRule>
  </conditionalFormatting>
  <conditionalFormatting sqref="J14:J145">
    <cfRule type="cellIs" priority="26" operator="greaterThan" dxfId="0">
      <formula>$U$11</formula>
    </cfRule>
  </conditionalFormatting>
  <conditionalFormatting sqref="C146:C219">
    <cfRule type="cellIs" priority="16" operator="between" dxfId="0">
      <formula>0.01</formula>
      <formula>$N$12</formula>
    </cfRule>
  </conditionalFormatting>
  <conditionalFormatting sqref="D146:D219">
    <cfRule type="cellIs" priority="15" operator="greaterThan" dxfId="0">
      <formula>$O$12</formula>
    </cfRule>
  </conditionalFormatting>
  <conditionalFormatting sqref="E146:E219">
    <cfRule type="cellIs" priority="14" operator="greaterThan" dxfId="0">
      <formula>$P$12</formula>
    </cfRule>
  </conditionalFormatting>
  <conditionalFormatting sqref="F146:F219">
    <cfRule type="cellIs" priority="13" operator="greaterThan" dxfId="0">
      <formula>$Q$12</formula>
    </cfRule>
  </conditionalFormatting>
  <conditionalFormatting sqref="G146:G219">
    <cfRule type="cellIs" priority="12" operator="greaterThan" dxfId="0">
      <formula>$R$12</formula>
    </cfRule>
  </conditionalFormatting>
  <conditionalFormatting sqref="H146:H219">
    <cfRule type="cellIs" priority="11" operator="greaterThan" dxfId="0">
      <formula>$S$12</formula>
    </cfRule>
  </conditionalFormatting>
  <conditionalFormatting sqref="I146:I219">
    <cfRule type="cellIs" priority="10" operator="greaterThan" dxfId="0">
      <formula>$T$12</formula>
    </cfRule>
  </conditionalFormatting>
  <conditionalFormatting sqref="J146:J219">
    <cfRule type="cellIs" priority="9" operator="greaterThan" dxfId="0">
      <formula>$U$12</formula>
    </cfRule>
  </conditionalFormatting>
  <conditionalFormatting sqref="C220:C319">
    <cfRule type="cellIs" priority="8" operator="between" dxfId="0">
      <formula>0.01</formula>
      <formula>$C$13</formula>
    </cfRule>
  </conditionalFormatting>
  <conditionalFormatting sqref="D220:D319">
    <cfRule type="cellIs" priority="7" operator="greaterThan" dxfId="0">
      <formula>$D$13</formula>
    </cfRule>
  </conditionalFormatting>
  <conditionalFormatting sqref="E220:E319">
    <cfRule type="cellIs" priority="6" operator="greaterThan" dxfId="0">
      <formula>$E$13</formula>
    </cfRule>
  </conditionalFormatting>
  <conditionalFormatting sqref="F220:F319">
    <cfRule type="cellIs" priority="5" operator="greaterThan" dxfId="0">
      <formula>$F$13</formula>
    </cfRule>
  </conditionalFormatting>
  <conditionalFormatting sqref="G220:G319">
    <cfRule type="cellIs" priority="4" operator="greaterThan" dxfId="0">
      <formula>$G$13</formula>
    </cfRule>
  </conditionalFormatting>
  <conditionalFormatting sqref="H220:H319">
    <cfRule type="cellIs" priority="3" operator="greaterThan" dxfId="0">
      <formula>$H$13</formula>
    </cfRule>
  </conditionalFormatting>
  <conditionalFormatting sqref="I220:I319">
    <cfRule type="cellIs" priority="2" operator="greaterThan" dxfId="0">
      <formula>$I$13</formula>
    </cfRule>
  </conditionalFormatting>
  <conditionalFormatting sqref="J220:J319">
    <cfRule type="cellIs" priority="1" operator="greaterThan" dxfId="0">
      <formula>$J$13</formula>
    </cfRule>
  </conditionalFormatting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Minsung Kim</dc:creator>
  <dcterms:created xmlns:dcterms="http://purl.org/dc/terms/" xmlns:xsi="http://www.w3.org/2001/XMLSchema-instance" xsi:type="dcterms:W3CDTF">2020-02-10T14:34:14Z</dcterms:created>
  <dcterms:modified xmlns:dcterms="http://purl.org/dc/terms/" xmlns:xsi="http://www.w3.org/2001/XMLSchema-instance" xsi:type="dcterms:W3CDTF">2020-05-14T09:23:21Z</dcterms:modified>
  <cp:lastModifiedBy>Minsung Kim</cp:lastModifiedBy>
</cp:coreProperties>
</file>