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6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mouse-break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mouse-break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5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inlineStr">
        <is>
          <t>Clip Height %</t>
        </is>
      </c>
      <c r="N498" s="19" t="n">
        <v>40</v>
      </c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Pos(1.429, 1.607, 1.852)   → LookAt(1.000, 1.600, 1.500)   · FOV 80</t>
        </is>
      </c>
      <c r="E519" s="19" t="inlineStr">
        <is>
          <t>toggle-1</t>
        </is>
      </c>
      <c r="F519" s="19" t="n">
        <v>1</v>
      </c>
      <c r="G519" s="19" t="n">
        <v>0.02</v>
      </c>
      <c r="H519" s="19" t="n">
        <v>1.6</v>
      </c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Pos(-1.136, 1.650, 3.398)   → LookAt(-2.125, 1.600, 3.200)   · FOV 80</t>
        </is>
      </c>
      <c r="E520" s="19" t="inlineStr">
        <is>
          <t>toggle-1</t>
        </is>
      </c>
      <c r="F520" s="19" t="n">
        <v>-1.299</v>
      </c>
      <c r="G520" s="19" t="n">
        <v>0.02</v>
      </c>
      <c r="H520" s="19" t="n">
        <v>3.478</v>
      </c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Pos(-2.000, 1.600, 0.000)   → LookAt(-2.100, 1.600, -0.100)   · FOV 80</t>
        </is>
      </c>
      <c r="E521" s="19" t="inlineStr">
        <is>
          <t>toggle-1</t>
        </is>
      </c>
      <c r="F521" s="19" t="n">
        <v>-2</v>
      </c>
      <c r="G521" s="19" t="n">
        <v>0.02</v>
      </c>
      <c r="H521" s="19" t="n">
        <v>0</v>
      </c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Pos(-2.000, 1.600, 2.100)   → LookAt(-2.100, 1.600, 2.200)   · FOV 80</t>
        </is>
      </c>
      <c r="E522" s="19" t="inlineStr">
        <is>
          <t>toggle-1</t>
        </is>
      </c>
      <c r="F522" s="19" t="n">
        <v>-2.3</v>
      </c>
      <c r="G522" s="19" t="n">
        <v>0.02</v>
      </c>
      <c r="H522" s="19" t="n">
        <v>2.1</v>
      </c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Pos(5.640, 1.600, 2.139)   → LookAt(4.500, 1.600, -0.100)   · FOV 80</t>
        </is>
      </c>
      <c r="E523" s="19" t="inlineStr">
        <is>
          <t>toggle-1</t>
        </is>
      </c>
      <c r="F523" s="19" t="n">
        <v>5.138</v>
      </c>
      <c r="G523" s="19" t="n">
        <v>0.025</v>
      </c>
      <c r="H523" s="19" t="n">
        <v>2.021</v>
      </c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Pos(4.930, 1.691, 3.838)   → LookAt(4.000, 1.600, 3.800)   · FOV 80</t>
        </is>
      </c>
      <c r="E524" s="19" t="inlineStr">
        <is>
          <t>toggle-1</t>
        </is>
      </c>
      <c r="F524" s="19" t="n">
        <v>5.32</v>
      </c>
      <c r="G524" s="19" t="n">
        <v>0.02</v>
      </c>
      <c r="H524" s="19" t="n">
        <v>3.736</v>
      </c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8">
      <c r="A608" t="inlineStr">
        <is>
          <t>▌ SAHNE 4  —  Mobilya Editörü  ·  İç Mekan Dekorasyon</t>
        </is>
      </c>
    </row>
    <row r="610">
      <c r="A610" t="inlineStr">
        <is>
          <t xml:space="preserve">  1 · KAMERA KONFİGÜRASYONU</t>
        </is>
      </c>
    </row>
    <row r="611">
      <c r="A611" t="inlineStr">
        <is>
          <t>Parametre</t>
        </is>
      </c>
      <c r="B611" t="inlineStr">
        <is>
          <t>Değer</t>
        </is>
      </c>
      <c r="D611" t="inlineStr">
        <is>
          <t>Parametre</t>
        </is>
      </c>
      <c r="E611" t="inlineStr">
        <is>
          <t>Değer</t>
        </is>
      </c>
      <c r="G611" t="inlineStr">
        <is>
          <t>Parametre</t>
        </is>
      </c>
      <c r="H611" t="inlineStr">
        <is>
          <t>Değer</t>
        </is>
      </c>
      <c r="J611" t="inlineStr">
        <is>
          <t>Parametre</t>
        </is>
      </c>
      <c r="K611" t="inlineStr">
        <is>
          <t>Değer</t>
        </is>
      </c>
      <c r="M611" t="inlineStr">
        <is>
          <t>Parametre</t>
        </is>
      </c>
      <c r="N611" t="inlineStr">
        <is>
          <t>Değer</t>
        </is>
      </c>
    </row>
    <row r="612">
      <c r="A612" t="inlineStr">
        <is>
          <t>Tip</t>
        </is>
      </c>
      <c r="B612" t="inlineStr">
        <is>
          <t>cameras</t>
        </is>
      </c>
      <c r="D612" t="inlineStr">
        <is>
          <t>Kamera Türü</t>
        </is>
      </c>
      <c r="E612" t="inlineStr">
        <is>
          <t>perspective</t>
        </is>
      </c>
      <c r="G612" t="inlineStr">
        <is>
          <t>Default FOV</t>
        </is>
      </c>
      <c r="H612" t="n">
        <v>80</v>
      </c>
      <c r="J612" t="inlineStr">
        <is>
          <t>Auto-Rotate</t>
        </is>
      </c>
      <c r="K612" t="inlineStr">
        <is>
          <t>NO</t>
        </is>
      </c>
      <c r="M612" t="inlineStr">
        <is>
          <t>Clip Height %</t>
        </is>
      </c>
      <c r="N612" t="n">
        <v>40</v>
      </c>
    </row>
    <row r="613">
      <c r="A613" t="inlineStr">
        <is>
          <t>Enable Pan</t>
        </is>
      </c>
      <c r="B613" t="inlineStr">
        <is>
          <t>NO</t>
        </is>
      </c>
      <c r="D613" t="inlineStr">
        <is>
          <t>Enable Zoom</t>
        </is>
      </c>
      <c r="E613" t="inlineStr">
        <is>
          <t>YES</t>
        </is>
      </c>
      <c r="G613" t="inlineStr">
        <is>
          <t>Enable Rotate</t>
        </is>
      </c>
      <c r="H613" t="inlineStr">
        <is>
          <t>YES</t>
        </is>
      </c>
    </row>
    <row r="615">
      <c r="A615" t="inlineStr">
        <is>
          <t xml:space="preserve">  2 · KULLANILAN MODELLER</t>
        </is>
      </c>
    </row>
    <row r="616">
      <c r="A616" t="inlineStr">
        <is>
          <t>#</t>
        </is>
      </c>
      <c r="B616" t="inlineStr">
        <is>
          <t>Asset Adı</t>
        </is>
      </c>
      <c r="C616" t="inlineStr">
        <is>
          <t>URL / Link</t>
        </is>
      </c>
      <c r="D616" t="inlineStr">
        <is>
          <t>Görünür?</t>
        </is>
      </c>
      <c r="E616" t="inlineStr">
        <is>
          <t>Pos X</t>
        </is>
      </c>
      <c r="F616" t="inlineStr">
        <is>
          <t>Pos Y</t>
        </is>
      </c>
      <c r="G616" t="inlineStr">
        <is>
          <t>Pos Z</t>
        </is>
      </c>
    </row>
    <row r="617">
      <c r="A617" t="n">
        <v>7</v>
      </c>
      <c r="B617" t="inlineStr">
        <is>
          <t>Interior Apartment v4</t>
        </is>
      </c>
      <c r="C617">
        <f>C12</f>
        <v/>
      </c>
      <c r="D617" t="inlineStr">
        <is>
          <t>YES</t>
        </is>
      </c>
      <c r="E617" t="n">
        <v>0</v>
      </c>
      <c r="F617" t="n">
        <v>0</v>
      </c>
      <c r="G617" t="n">
        <v>0</v>
      </c>
    </row>
    <row r="618">
      <c r="A618" t="inlineStr">
        <is>
          <t>slot02</t>
        </is>
      </c>
      <c r="B618" t="inlineStr">
        <is>
          <t>null</t>
        </is>
      </c>
      <c r="C618" t="inlineStr">
        <is>
          <t>null</t>
        </is>
      </c>
      <c r="D618" t="inlineStr">
        <is>
          <t>null</t>
        </is>
      </c>
      <c r="E618" t="inlineStr">
        <is>
          <t>null</t>
        </is>
      </c>
      <c r="F618" t="inlineStr">
        <is>
          <t>null</t>
        </is>
      </c>
      <c r="G618" t="inlineStr">
        <is>
          <t>null</t>
        </is>
      </c>
      <c r="H618" t="inlineStr">
        <is>
          <t>null</t>
        </is>
      </c>
      <c r="I618" t="inlineStr">
        <is>
          <t>null</t>
        </is>
      </c>
      <c r="J618" t="inlineStr">
        <is>
          <t>null</t>
        </is>
      </c>
      <c r="K618" t="inlineStr">
        <is>
          <t>null</t>
        </is>
      </c>
      <c r="L618" t="inlineStr">
        <is>
          <t>null</t>
        </is>
      </c>
      <c r="M618" t="inlineStr">
        <is>
          <t>null</t>
        </is>
      </c>
      <c r="N618" t="inlineStr">
        <is>
          <t>null</t>
        </is>
      </c>
    </row>
    <row r="619">
      <c r="A619" t="inlineStr">
        <is>
          <t>slot03</t>
        </is>
      </c>
      <c r="B619" t="inlineStr">
        <is>
          <t>null</t>
        </is>
      </c>
      <c r="C619" t="inlineStr">
        <is>
          <t>null</t>
        </is>
      </c>
      <c r="D619" t="inlineStr">
        <is>
          <t>null</t>
        </is>
      </c>
      <c r="E619" t="inlineStr">
        <is>
          <t>null</t>
        </is>
      </c>
      <c r="F619" t="inlineStr">
        <is>
          <t>null</t>
        </is>
      </c>
      <c r="G619" t="inlineStr">
        <is>
          <t>null</t>
        </is>
      </c>
      <c r="H619" t="inlineStr">
        <is>
          <t>null</t>
        </is>
      </c>
      <c r="I619" t="inlineStr">
        <is>
          <t>null</t>
        </is>
      </c>
      <c r="J619" t="inlineStr">
        <is>
          <t>null</t>
        </is>
      </c>
      <c r="K619" t="inlineStr">
        <is>
          <t>null</t>
        </is>
      </c>
      <c r="L619" t="inlineStr">
        <is>
          <t>null</t>
        </is>
      </c>
      <c r="M619" t="inlineStr">
        <is>
          <t>null</t>
        </is>
      </c>
      <c r="N619" t="inlineStr">
        <is>
          <t>null</t>
        </is>
      </c>
    </row>
    <row r="620">
      <c r="A620" t="inlineStr">
        <is>
          <t>slot04</t>
        </is>
      </c>
      <c r="B620" t="inlineStr">
        <is>
          <t>null</t>
        </is>
      </c>
      <c r="C620" t="inlineStr">
        <is>
          <t>null</t>
        </is>
      </c>
      <c r="D620" t="inlineStr">
        <is>
          <t>null</t>
        </is>
      </c>
      <c r="E620" t="inlineStr">
        <is>
          <t>null</t>
        </is>
      </c>
      <c r="F620" t="inlineStr">
        <is>
          <t>null</t>
        </is>
      </c>
      <c r="G620" t="inlineStr">
        <is>
          <t>null</t>
        </is>
      </c>
      <c r="H620" t="inlineStr">
        <is>
          <t>null</t>
        </is>
      </c>
      <c r="I620" t="inlineStr">
        <is>
          <t>null</t>
        </is>
      </c>
      <c r="J620" t="inlineStr">
        <is>
          <t>null</t>
        </is>
      </c>
      <c r="K620" t="inlineStr">
        <is>
          <t>null</t>
        </is>
      </c>
      <c r="L620" t="inlineStr">
        <is>
          <t>null</t>
        </is>
      </c>
      <c r="M620" t="inlineStr">
        <is>
          <t>null</t>
        </is>
      </c>
      <c r="N620" t="inlineStr">
        <is>
          <t>null</t>
        </is>
      </c>
    </row>
    <row r="621">
      <c r="A621" t="inlineStr">
        <is>
          <t>slot05</t>
        </is>
      </c>
      <c r="B621" t="inlineStr">
        <is>
          <t>null</t>
        </is>
      </c>
      <c r="C621" t="inlineStr">
        <is>
          <t>null</t>
        </is>
      </c>
      <c r="D621" t="inlineStr">
        <is>
          <t>null</t>
        </is>
      </c>
      <c r="E621" t="inlineStr">
        <is>
          <t>null</t>
        </is>
      </c>
      <c r="F621" t="inlineStr">
        <is>
          <t>null</t>
        </is>
      </c>
      <c r="G621" t="inlineStr">
        <is>
          <t>null</t>
        </is>
      </c>
      <c r="H621" t="inlineStr">
        <is>
          <t>null</t>
        </is>
      </c>
      <c r="I621" t="inlineStr">
        <is>
          <t>null</t>
        </is>
      </c>
      <c r="J621" t="inlineStr">
        <is>
          <t>null</t>
        </is>
      </c>
      <c r="K621" t="inlineStr">
        <is>
          <t>null</t>
        </is>
      </c>
      <c r="L621" t="inlineStr">
        <is>
          <t>null</t>
        </is>
      </c>
      <c r="M621" t="inlineStr">
        <is>
          <t>null</t>
        </is>
      </c>
      <c r="N621" t="inlineStr">
        <is>
          <t>null</t>
        </is>
      </c>
    </row>
    <row r="622">
      <c r="A622" t="inlineStr">
        <is>
          <t>slot06</t>
        </is>
      </c>
      <c r="B622" t="inlineStr">
        <is>
          <t>null</t>
        </is>
      </c>
      <c r="C622" t="inlineStr">
        <is>
          <t>null</t>
        </is>
      </c>
      <c r="D622" t="inlineStr">
        <is>
          <t>null</t>
        </is>
      </c>
      <c r="E622" t="inlineStr">
        <is>
          <t>null</t>
        </is>
      </c>
      <c r="F622" t="inlineStr">
        <is>
          <t>null</t>
        </is>
      </c>
      <c r="G622" t="inlineStr">
        <is>
          <t>null</t>
        </is>
      </c>
      <c r="H622" t="inlineStr">
        <is>
          <t>null</t>
        </is>
      </c>
      <c r="I622" t="inlineStr">
        <is>
          <t>null</t>
        </is>
      </c>
      <c r="J622" t="inlineStr">
        <is>
          <t>null</t>
        </is>
      </c>
      <c r="K622" t="inlineStr">
        <is>
          <t>null</t>
        </is>
      </c>
      <c r="L622" t="inlineStr">
        <is>
          <t>null</t>
        </is>
      </c>
      <c r="M622" t="inlineStr">
        <is>
          <t>null</t>
        </is>
      </c>
      <c r="N622" t="inlineStr">
        <is>
          <t>null</t>
        </is>
      </c>
    </row>
    <row r="623">
      <c r="A623" t="inlineStr">
        <is>
          <t>slot07</t>
        </is>
      </c>
      <c r="B623" t="inlineStr">
        <is>
          <t>null</t>
        </is>
      </c>
      <c r="C623" t="inlineStr">
        <is>
          <t>null</t>
        </is>
      </c>
      <c r="D623" t="inlineStr">
        <is>
          <t>null</t>
        </is>
      </c>
      <c r="E623" t="inlineStr">
        <is>
          <t>null</t>
        </is>
      </c>
      <c r="F623" t="inlineStr">
        <is>
          <t>null</t>
        </is>
      </c>
      <c r="G623" t="inlineStr">
        <is>
          <t>null</t>
        </is>
      </c>
      <c r="H623" t="inlineStr">
        <is>
          <t>null</t>
        </is>
      </c>
      <c r="I623" t="inlineStr">
        <is>
          <t>null</t>
        </is>
      </c>
      <c r="J623" t="inlineStr">
        <is>
          <t>null</t>
        </is>
      </c>
      <c r="K623" t="inlineStr">
        <is>
          <t>null</t>
        </is>
      </c>
      <c r="L623" t="inlineStr">
        <is>
          <t>null</t>
        </is>
      </c>
      <c r="M623" t="inlineStr">
        <is>
          <t>null</t>
        </is>
      </c>
      <c r="N623" t="inlineStr">
        <is>
          <t>null</t>
        </is>
      </c>
    </row>
    <row r="624">
      <c r="A624" t="inlineStr">
        <is>
          <t>slot08</t>
        </is>
      </c>
      <c r="B624" t="inlineStr">
        <is>
          <t>null</t>
        </is>
      </c>
      <c r="C624" t="inlineStr">
        <is>
          <t>null</t>
        </is>
      </c>
      <c r="D624" t="inlineStr">
        <is>
          <t>null</t>
        </is>
      </c>
      <c r="E624" t="inlineStr">
        <is>
          <t>null</t>
        </is>
      </c>
      <c r="F624" t="inlineStr">
        <is>
          <t>null</t>
        </is>
      </c>
      <c r="G624" t="inlineStr">
        <is>
          <t>null</t>
        </is>
      </c>
      <c r="H624" t="inlineStr">
        <is>
          <t>null</t>
        </is>
      </c>
      <c r="I624" t="inlineStr">
        <is>
          <t>null</t>
        </is>
      </c>
      <c r="J624" t="inlineStr">
        <is>
          <t>null</t>
        </is>
      </c>
      <c r="K624" t="inlineStr">
        <is>
          <t>null</t>
        </is>
      </c>
      <c r="L624" t="inlineStr">
        <is>
          <t>null</t>
        </is>
      </c>
      <c r="M624" t="inlineStr">
        <is>
          <t>null</t>
        </is>
      </c>
      <c r="N624" t="inlineStr">
        <is>
          <t>null</t>
        </is>
      </c>
    </row>
    <row r="625">
      <c r="A625" t="inlineStr">
        <is>
          <t>slot09</t>
        </is>
      </c>
      <c r="B625" t="inlineStr">
        <is>
          <t>null</t>
        </is>
      </c>
      <c r="C625" t="inlineStr">
        <is>
          <t>null</t>
        </is>
      </c>
      <c r="D625" t="inlineStr">
        <is>
          <t>null</t>
        </is>
      </c>
      <c r="E625" t="inlineStr">
        <is>
          <t>null</t>
        </is>
      </c>
      <c r="F625" t="inlineStr">
        <is>
          <t>null</t>
        </is>
      </c>
      <c r="G625" t="inlineStr">
        <is>
          <t>null</t>
        </is>
      </c>
      <c r="H625" t="inlineStr">
        <is>
          <t>null</t>
        </is>
      </c>
      <c r="I625" t="inlineStr">
        <is>
          <t>null</t>
        </is>
      </c>
      <c r="J625" t="inlineStr">
        <is>
          <t>null</t>
        </is>
      </c>
      <c r="K625" t="inlineStr">
        <is>
          <t>null</t>
        </is>
      </c>
      <c r="L625" t="inlineStr">
        <is>
          <t>null</t>
        </is>
      </c>
      <c r="M625" t="inlineStr">
        <is>
          <t>null</t>
        </is>
      </c>
      <c r="N625" t="inlineStr">
        <is>
          <t>null</t>
        </is>
      </c>
    </row>
    <row r="626">
      <c r="A626" t="inlineStr">
        <is>
          <t>slot10</t>
        </is>
      </c>
      <c r="B626" t="inlineStr">
        <is>
          <t>null</t>
        </is>
      </c>
      <c r="C626" t="inlineStr">
        <is>
          <t>null</t>
        </is>
      </c>
      <c r="D626" t="inlineStr">
        <is>
          <t>null</t>
        </is>
      </c>
      <c r="E626" t="inlineStr">
        <is>
          <t>null</t>
        </is>
      </c>
      <c r="F626" t="inlineStr">
        <is>
          <t>null</t>
        </is>
      </c>
      <c r="G626" t="inlineStr">
        <is>
          <t>null</t>
        </is>
      </c>
      <c r="H626" t="inlineStr">
        <is>
          <t>null</t>
        </is>
      </c>
      <c r="I626" t="inlineStr">
        <is>
          <t>null</t>
        </is>
      </c>
      <c r="J626" t="inlineStr">
        <is>
          <t>null</t>
        </is>
      </c>
      <c r="K626" t="inlineStr">
        <is>
          <t>null</t>
        </is>
      </c>
      <c r="L626" t="inlineStr">
        <is>
          <t>null</t>
        </is>
      </c>
      <c r="M626" t="inlineStr">
        <is>
          <t>null</t>
        </is>
      </c>
      <c r="N626" t="inlineStr">
        <is>
          <t>null</t>
        </is>
      </c>
    </row>
    <row r="628">
      <c r="A628" t="inlineStr">
        <is>
          <t xml:space="preserve">  3 · TOGGLE BUTONLARI / KAMERA SEÇİCİLER</t>
        </is>
      </c>
    </row>
    <row r="629">
      <c r="A629" t="inlineStr">
        <is>
          <t>#</t>
        </is>
      </c>
      <c r="B629" t="inlineStr">
        <is>
          <t>Buton Etiketi</t>
        </is>
      </c>
      <c r="C629" t="inlineStr">
        <is>
          <t>Buton ID</t>
        </is>
      </c>
      <c r="D629" t="inlineStr">
        <is>
          <t>Aksiyon / Açıklama</t>
        </is>
      </c>
      <c r="E629" t="inlineStr">
        <is>
          <t>Kod</t>
        </is>
      </c>
    </row>
    <row r="630">
      <c r="A630" t="n">
        <v>1</v>
      </c>
      <c r="B630" t="inlineStr">
        <is>
          <t>Boş Ev</t>
        </is>
      </c>
      <c r="C630" t="inlineStr">
        <is>
          <t>empty</t>
        </is>
      </c>
      <c r="D630" t="inlineStr">
        <is>
          <t>CLIP_MODE</t>
        </is>
      </c>
      <c r="E630" t="inlineStr">
        <is>
          <t>toggle-1</t>
        </is>
      </c>
    </row>
    <row r="631">
      <c r="A631" t="n">
        <v>2</v>
      </c>
      <c r="B631" t="inlineStr">
        <is>
          <t>Mobilya Editörü</t>
        </is>
      </c>
      <c r="C631" t="inlineStr">
        <is>
          <t>furnEdit</t>
        </is>
      </c>
      <c r="D631" t="inlineStr">
        <is>
          <t>FURNITURE_EDIT</t>
        </is>
      </c>
      <c r="E631" t="inlineStr">
        <is>
          <t>toggle-2</t>
        </is>
      </c>
    </row>
    <row r="632">
      <c r="A632" t="n">
        <v>3</v>
      </c>
      <c r="B632" t="inlineStr">
        <is>
          <t>Mobilya Görünüm</t>
        </is>
      </c>
      <c r="C632" t="inlineStr">
        <is>
          <t>furnView</t>
        </is>
      </c>
      <c r="D632" t="inlineStr">
        <is>
          <t>FURNITURE_VIEW</t>
        </is>
      </c>
      <c r="E632" t="inlineStr">
        <is>
          <t>toggle-3</t>
        </is>
      </c>
    </row>
    <row r="633">
      <c r="A633" t="inlineStr">
        <is>
          <t>slot04</t>
        </is>
      </c>
      <c r="B633" t="inlineStr">
        <is>
          <t>null</t>
        </is>
      </c>
      <c r="C633" t="inlineStr">
        <is>
          <t>null</t>
        </is>
      </c>
      <c r="D633" t="inlineStr">
        <is>
          <t>null</t>
        </is>
      </c>
      <c r="E633" t="inlineStr">
        <is>
          <t>null</t>
        </is>
      </c>
      <c r="F633" t="inlineStr">
        <is>
          <t>null</t>
        </is>
      </c>
      <c r="G633" t="inlineStr">
        <is>
          <t>null</t>
        </is>
      </c>
      <c r="H633" t="inlineStr">
        <is>
          <t>null</t>
        </is>
      </c>
      <c r="I633" t="inlineStr">
        <is>
          <t>null</t>
        </is>
      </c>
      <c r="J633" t="inlineStr">
        <is>
          <t>null</t>
        </is>
      </c>
      <c r="K633" t="inlineStr">
        <is>
          <t>null</t>
        </is>
      </c>
      <c r="L633" t="inlineStr">
        <is>
          <t>null</t>
        </is>
      </c>
      <c r="M633" t="inlineStr">
        <is>
          <t>null</t>
        </is>
      </c>
      <c r="N633" t="inlineStr">
        <is>
          <t>null</t>
        </is>
      </c>
    </row>
    <row r="634">
      <c r="A634" t="inlineStr">
        <is>
          <t>slot05</t>
        </is>
      </c>
      <c r="B634" t="inlineStr">
        <is>
          <t>null</t>
        </is>
      </c>
      <c r="C634" t="inlineStr">
        <is>
          <t>null</t>
        </is>
      </c>
      <c r="D634" t="inlineStr">
        <is>
          <t>null</t>
        </is>
      </c>
      <c r="E634" t="inlineStr">
        <is>
          <t>null</t>
        </is>
      </c>
      <c r="F634" t="inlineStr">
        <is>
          <t>null</t>
        </is>
      </c>
      <c r="G634" t="inlineStr">
        <is>
          <t>null</t>
        </is>
      </c>
      <c r="H634" t="inlineStr">
        <is>
          <t>null</t>
        </is>
      </c>
      <c r="I634" t="inlineStr">
        <is>
          <t>null</t>
        </is>
      </c>
      <c r="J634" t="inlineStr">
        <is>
          <t>null</t>
        </is>
      </c>
      <c r="K634" t="inlineStr">
        <is>
          <t>null</t>
        </is>
      </c>
      <c r="L634" t="inlineStr">
        <is>
          <t>null</t>
        </is>
      </c>
      <c r="M634" t="inlineStr">
        <is>
          <t>null</t>
        </is>
      </c>
      <c r="N634" t="inlineStr">
        <is>
          <t>null</t>
        </is>
      </c>
    </row>
    <row r="635">
      <c r="A635" t="inlineStr">
        <is>
          <t>slot06</t>
        </is>
      </c>
      <c r="B635" t="inlineStr">
        <is>
          <t>null</t>
        </is>
      </c>
      <c r="C635" t="inlineStr">
        <is>
          <t>null</t>
        </is>
      </c>
      <c r="D635" t="inlineStr">
        <is>
          <t>null</t>
        </is>
      </c>
      <c r="E635" t="inlineStr">
        <is>
          <t>null</t>
        </is>
      </c>
      <c r="F635" t="inlineStr">
        <is>
          <t>null</t>
        </is>
      </c>
      <c r="G635" t="inlineStr">
        <is>
          <t>null</t>
        </is>
      </c>
      <c r="H635" t="inlineStr">
        <is>
          <t>null</t>
        </is>
      </c>
      <c r="I635" t="inlineStr">
        <is>
          <t>null</t>
        </is>
      </c>
      <c r="J635" t="inlineStr">
        <is>
          <t>null</t>
        </is>
      </c>
      <c r="K635" t="inlineStr">
        <is>
          <t>null</t>
        </is>
      </c>
      <c r="L635" t="inlineStr">
        <is>
          <t>null</t>
        </is>
      </c>
      <c r="M635" t="inlineStr">
        <is>
          <t>null</t>
        </is>
      </c>
      <c r="N635" t="inlineStr">
        <is>
          <t>null</t>
        </is>
      </c>
    </row>
    <row r="636">
      <c r="A636" t="inlineStr">
        <is>
          <t>slot07</t>
        </is>
      </c>
      <c r="B636" t="inlineStr">
        <is>
          <t>null</t>
        </is>
      </c>
      <c r="C636" t="inlineStr">
        <is>
          <t>null</t>
        </is>
      </c>
      <c r="D636" t="inlineStr">
        <is>
          <t>null</t>
        </is>
      </c>
      <c r="E636" t="inlineStr">
        <is>
          <t>null</t>
        </is>
      </c>
      <c r="F636" t="inlineStr">
        <is>
          <t>null</t>
        </is>
      </c>
      <c r="G636" t="inlineStr">
        <is>
          <t>null</t>
        </is>
      </c>
      <c r="H636" t="inlineStr">
        <is>
          <t>null</t>
        </is>
      </c>
      <c r="I636" t="inlineStr">
        <is>
          <t>null</t>
        </is>
      </c>
      <c r="J636" t="inlineStr">
        <is>
          <t>null</t>
        </is>
      </c>
      <c r="K636" t="inlineStr">
        <is>
          <t>null</t>
        </is>
      </c>
      <c r="L636" t="inlineStr">
        <is>
          <t>null</t>
        </is>
      </c>
      <c r="M636" t="inlineStr">
        <is>
          <t>null</t>
        </is>
      </c>
      <c r="N636" t="inlineStr">
        <is>
          <t>null</t>
        </is>
      </c>
    </row>
    <row r="637">
      <c r="A637" t="inlineStr">
        <is>
          <t>slot08</t>
        </is>
      </c>
      <c r="B637" t="inlineStr">
        <is>
          <t>null</t>
        </is>
      </c>
      <c r="C637" t="inlineStr">
        <is>
          <t>null</t>
        </is>
      </c>
      <c r="D637" t="inlineStr">
        <is>
          <t>null</t>
        </is>
      </c>
      <c r="E637" t="inlineStr">
        <is>
          <t>null</t>
        </is>
      </c>
      <c r="F637" t="inlineStr">
        <is>
          <t>null</t>
        </is>
      </c>
      <c r="G637" t="inlineStr">
        <is>
          <t>null</t>
        </is>
      </c>
      <c r="H637" t="inlineStr">
        <is>
          <t>null</t>
        </is>
      </c>
      <c r="I637" t="inlineStr">
        <is>
          <t>null</t>
        </is>
      </c>
      <c r="J637" t="inlineStr">
        <is>
          <t>null</t>
        </is>
      </c>
      <c r="K637" t="inlineStr">
        <is>
          <t>null</t>
        </is>
      </c>
      <c r="L637" t="inlineStr">
        <is>
          <t>null</t>
        </is>
      </c>
      <c r="M637" t="inlineStr">
        <is>
          <t>null</t>
        </is>
      </c>
      <c r="N637" t="inlineStr">
        <is>
          <t>null</t>
        </is>
      </c>
    </row>
    <row r="638">
      <c r="A638" t="inlineStr">
        <is>
          <t>slot09</t>
        </is>
      </c>
      <c r="B638" t="inlineStr">
        <is>
          <t>null</t>
        </is>
      </c>
      <c r="C638" t="inlineStr">
        <is>
          <t>null</t>
        </is>
      </c>
      <c r="D638" t="inlineStr">
        <is>
          <t>null</t>
        </is>
      </c>
      <c r="E638" t="inlineStr">
        <is>
          <t>null</t>
        </is>
      </c>
      <c r="F638" t="inlineStr">
        <is>
          <t>null</t>
        </is>
      </c>
      <c r="G638" t="inlineStr">
        <is>
          <t>null</t>
        </is>
      </c>
      <c r="H638" t="inlineStr">
        <is>
          <t>null</t>
        </is>
      </c>
      <c r="I638" t="inlineStr">
        <is>
          <t>null</t>
        </is>
      </c>
      <c r="J638" t="inlineStr">
        <is>
          <t>null</t>
        </is>
      </c>
      <c r="K638" t="inlineStr">
        <is>
          <t>null</t>
        </is>
      </c>
      <c r="L638" t="inlineStr">
        <is>
          <t>null</t>
        </is>
      </c>
      <c r="M638" t="inlineStr">
        <is>
          <t>null</t>
        </is>
      </c>
      <c r="N638" t="inlineStr">
        <is>
          <t>null</t>
        </is>
      </c>
    </row>
    <row r="639">
      <c r="A639" t="inlineStr">
        <is>
          <t>slot10</t>
        </is>
      </c>
      <c r="B639" t="inlineStr">
        <is>
          <t>null</t>
        </is>
      </c>
      <c r="C639" t="inlineStr">
        <is>
          <t>null</t>
        </is>
      </c>
      <c r="D639" t="inlineStr">
        <is>
          <t>null</t>
        </is>
      </c>
      <c r="E639" t="inlineStr">
        <is>
          <t>null</t>
        </is>
      </c>
      <c r="F639" t="inlineStr">
        <is>
          <t>null</t>
        </is>
      </c>
      <c r="G639" t="inlineStr">
        <is>
          <t>null</t>
        </is>
      </c>
      <c r="H639" t="inlineStr">
        <is>
          <t>null</t>
        </is>
      </c>
      <c r="I639" t="inlineStr">
        <is>
          <t>null</t>
        </is>
      </c>
      <c r="J639" t="inlineStr">
        <is>
          <t>null</t>
        </is>
      </c>
      <c r="K639" t="inlineStr">
        <is>
          <t>null</t>
        </is>
      </c>
      <c r="L639" t="inlineStr">
        <is>
          <t>null</t>
        </is>
      </c>
      <c r="M639" t="inlineStr">
        <is>
          <t>null</t>
        </is>
      </c>
      <c r="N639" t="inlineStr">
        <is>
          <t>null</t>
        </is>
      </c>
    </row>
    <row r="641">
      <c r="A641" t="inlineStr">
        <is>
          <t xml:space="preserve">  4 · BİLGİ PANELLERİ</t>
        </is>
      </c>
    </row>
    <row r="642">
      <c r="A642" t="inlineStr">
        <is>
          <t>Toggle</t>
        </is>
      </c>
      <c r="B642" t="inlineStr">
        <is>
          <t>Panel ID</t>
        </is>
      </c>
      <c r="C642" t="inlineStr">
        <is>
          <t>Tip</t>
        </is>
      </c>
      <c r="D642" t="inlineStr">
        <is>
          <t>İçerik</t>
        </is>
      </c>
    </row>
    <row r="643">
      <c r="A643" t="inlineStr">
        <is>
          <t>toggle-1</t>
        </is>
      </c>
      <c r="B643" t="inlineStr">
        <is>
          <t>empty-left</t>
        </is>
      </c>
      <c r="C643" t="inlineStr">
        <is>
          <t>text</t>
        </is>
      </c>
      <c r="D643" t="inlineStr">
        <is>
          <t>Boş iç mekan görünümü.</t>
        </is>
      </c>
    </row>
    <row r="644">
      <c r="A644" t="inlineStr">
        <is>
          <t>slot02</t>
        </is>
      </c>
      <c r="B644" t="inlineStr">
        <is>
          <t>null</t>
        </is>
      </c>
      <c r="C644" t="inlineStr">
        <is>
          <t>null</t>
        </is>
      </c>
      <c r="D644" t="inlineStr">
        <is>
          <t>null</t>
        </is>
      </c>
      <c r="E644" t="inlineStr">
        <is>
          <t>null</t>
        </is>
      </c>
      <c r="F644" t="inlineStr">
        <is>
          <t>null</t>
        </is>
      </c>
      <c r="G644" t="inlineStr">
        <is>
          <t>null</t>
        </is>
      </c>
      <c r="H644" t="inlineStr">
        <is>
          <t>null</t>
        </is>
      </c>
      <c r="I644" t="inlineStr">
        <is>
          <t>null</t>
        </is>
      </c>
      <c r="J644" t="inlineStr">
        <is>
          <t>null</t>
        </is>
      </c>
      <c r="K644" t="inlineStr">
        <is>
          <t>null</t>
        </is>
      </c>
      <c r="L644" t="inlineStr">
        <is>
          <t>null</t>
        </is>
      </c>
      <c r="M644" t="inlineStr">
        <is>
          <t>null</t>
        </is>
      </c>
      <c r="N644" t="inlineStr">
        <is>
          <t>null</t>
        </is>
      </c>
    </row>
    <row r="645">
      <c r="A645" t="inlineStr">
        <is>
          <t>slot03</t>
        </is>
      </c>
      <c r="B645" t="inlineStr">
        <is>
          <t>null</t>
        </is>
      </c>
      <c r="C645" t="inlineStr">
        <is>
          <t>null</t>
        </is>
      </c>
      <c r="D645" t="inlineStr">
        <is>
          <t>null</t>
        </is>
      </c>
      <c r="E645" t="inlineStr">
        <is>
          <t>null</t>
        </is>
      </c>
      <c r="F645" t="inlineStr">
        <is>
          <t>null</t>
        </is>
      </c>
      <c r="G645" t="inlineStr">
        <is>
          <t>null</t>
        </is>
      </c>
      <c r="H645" t="inlineStr">
        <is>
          <t>null</t>
        </is>
      </c>
      <c r="I645" t="inlineStr">
        <is>
          <t>null</t>
        </is>
      </c>
      <c r="J645" t="inlineStr">
        <is>
          <t>null</t>
        </is>
      </c>
      <c r="K645" t="inlineStr">
        <is>
          <t>null</t>
        </is>
      </c>
      <c r="L645" t="inlineStr">
        <is>
          <t>null</t>
        </is>
      </c>
      <c r="M645" t="inlineStr">
        <is>
          <t>null</t>
        </is>
      </c>
      <c r="N645" t="inlineStr">
        <is>
          <t>null</t>
        </is>
      </c>
    </row>
    <row r="646">
      <c r="A646" t="inlineStr">
        <is>
          <t>slot04</t>
        </is>
      </c>
      <c r="B646" t="inlineStr">
        <is>
          <t>null</t>
        </is>
      </c>
      <c r="C646" t="inlineStr">
        <is>
          <t>null</t>
        </is>
      </c>
      <c r="D646" t="inlineStr">
        <is>
          <t>null</t>
        </is>
      </c>
      <c r="E646" t="inlineStr">
        <is>
          <t>null</t>
        </is>
      </c>
      <c r="F646" t="inlineStr">
        <is>
          <t>null</t>
        </is>
      </c>
      <c r="G646" t="inlineStr">
        <is>
          <t>null</t>
        </is>
      </c>
      <c r="H646" t="inlineStr">
        <is>
          <t>null</t>
        </is>
      </c>
      <c r="I646" t="inlineStr">
        <is>
          <t>null</t>
        </is>
      </c>
      <c r="J646" t="inlineStr">
        <is>
          <t>null</t>
        </is>
      </c>
      <c r="K646" t="inlineStr">
        <is>
          <t>null</t>
        </is>
      </c>
      <c r="L646" t="inlineStr">
        <is>
          <t>null</t>
        </is>
      </c>
      <c r="M646" t="inlineStr">
        <is>
          <t>null</t>
        </is>
      </c>
      <c r="N646" t="inlineStr">
        <is>
          <t>null</t>
        </is>
      </c>
    </row>
    <row r="647">
      <c r="A647" t="inlineStr">
        <is>
          <t>slot05</t>
        </is>
      </c>
      <c r="B647" t="inlineStr">
        <is>
          <t>null</t>
        </is>
      </c>
      <c r="C647" t="inlineStr">
        <is>
          <t>null</t>
        </is>
      </c>
      <c r="D647" t="inlineStr">
        <is>
          <t>null</t>
        </is>
      </c>
      <c r="E647" t="inlineStr">
        <is>
          <t>null</t>
        </is>
      </c>
      <c r="F647" t="inlineStr">
        <is>
          <t>null</t>
        </is>
      </c>
      <c r="G647" t="inlineStr">
        <is>
          <t>null</t>
        </is>
      </c>
      <c r="H647" t="inlineStr">
        <is>
          <t>null</t>
        </is>
      </c>
      <c r="I647" t="inlineStr">
        <is>
          <t>null</t>
        </is>
      </c>
      <c r="J647" t="inlineStr">
        <is>
          <t>null</t>
        </is>
      </c>
      <c r="K647" t="inlineStr">
        <is>
          <t>null</t>
        </is>
      </c>
      <c r="L647" t="inlineStr">
        <is>
          <t>null</t>
        </is>
      </c>
      <c r="M647" t="inlineStr">
        <is>
          <t>null</t>
        </is>
      </c>
      <c r="N647" t="inlineStr">
        <is>
          <t>null</t>
        </is>
      </c>
    </row>
    <row r="648">
      <c r="A648" t="inlineStr">
        <is>
          <t>slot06</t>
        </is>
      </c>
      <c r="B648" t="inlineStr">
        <is>
          <t>null</t>
        </is>
      </c>
      <c r="C648" t="inlineStr">
        <is>
          <t>null</t>
        </is>
      </c>
      <c r="D648" t="inlineStr">
        <is>
          <t>null</t>
        </is>
      </c>
      <c r="E648" t="inlineStr">
        <is>
          <t>null</t>
        </is>
      </c>
      <c r="F648" t="inlineStr">
        <is>
          <t>null</t>
        </is>
      </c>
      <c r="G648" t="inlineStr">
        <is>
          <t>null</t>
        </is>
      </c>
      <c r="H648" t="inlineStr">
        <is>
          <t>null</t>
        </is>
      </c>
      <c r="I648" t="inlineStr">
        <is>
          <t>null</t>
        </is>
      </c>
      <c r="J648" t="inlineStr">
        <is>
          <t>null</t>
        </is>
      </c>
      <c r="K648" t="inlineStr">
        <is>
          <t>null</t>
        </is>
      </c>
      <c r="L648" t="inlineStr">
        <is>
          <t>null</t>
        </is>
      </c>
      <c r="M648" t="inlineStr">
        <is>
          <t>null</t>
        </is>
      </c>
      <c r="N648" t="inlineStr">
        <is>
          <t>null</t>
        </is>
      </c>
    </row>
    <row r="649">
      <c r="A649" t="inlineStr">
        <is>
          <t>slot07</t>
        </is>
      </c>
      <c r="B649" t="inlineStr">
        <is>
          <t>null</t>
        </is>
      </c>
      <c r="C649" t="inlineStr">
        <is>
          <t>null</t>
        </is>
      </c>
      <c r="D649" t="inlineStr">
        <is>
          <t>null</t>
        </is>
      </c>
      <c r="E649" t="inlineStr">
        <is>
          <t>null</t>
        </is>
      </c>
      <c r="F649" t="inlineStr">
        <is>
          <t>null</t>
        </is>
      </c>
      <c r="G649" t="inlineStr">
        <is>
          <t>null</t>
        </is>
      </c>
      <c r="H649" t="inlineStr">
        <is>
          <t>null</t>
        </is>
      </c>
      <c r="I649" t="inlineStr">
        <is>
          <t>null</t>
        </is>
      </c>
      <c r="J649" t="inlineStr">
        <is>
          <t>null</t>
        </is>
      </c>
      <c r="K649" t="inlineStr">
        <is>
          <t>null</t>
        </is>
      </c>
      <c r="L649" t="inlineStr">
        <is>
          <t>null</t>
        </is>
      </c>
      <c r="M649" t="inlineStr">
        <is>
          <t>null</t>
        </is>
      </c>
      <c r="N649" t="inlineStr">
        <is>
          <t>null</t>
        </is>
      </c>
    </row>
    <row r="650">
      <c r="A650" t="inlineStr">
        <is>
          <t>slot08</t>
        </is>
      </c>
      <c r="B650" t="inlineStr">
        <is>
          <t>null</t>
        </is>
      </c>
      <c r="C650" t="inlineStr">
        <is>
          <t>null</t>
        </is>
      </c>
      <c r="D650" t="inlineStr">
        <is>
          <t>null</t>
        </is>
      </c>
      <c r="E650" t="inlineStr">
        <is>
          <t>null</t>
        </is>
      </c>
      <c r="F650" t="inlineStr">
        <is>
          <t>null</t>
        </is>
      </c>
      <c r="G650" t="inlineStr">
        <is>
          <t>null</t>
        </is>
      </c>
      <c r="H650" t="inlineStr">
        <is>
          <t>null</t>
        </is>
      </c>
      <c r="I650" t="inlineStr">
        <is>
          <t>null</t>
        </is>
      </c>
      <c r="J650" t="inlineStr">
        <is>
          <t>null</t>
        </is>
      </c>
      <c r="K650" t="inlineStr">
        <is>
          <t>null</t>
        </is>
      </c>
      <c r="L650" t="inlineStr">
        <is>
          <t>null</t>
        </is>
      </c>
      <c r="M650" t="inlineStr">
        <is>
          <t>null</t>
        </is>
      </c>
      <c r="N650" t="inlineStr">
        <is>
          <t>null</t>
        </is>
      </c>
    </row>
    <row r="651">
      <c r="A651" t="inlineStr">
        <is>
          <t>slot09</t>
        </is>
      </c>
      <c r="B651" t="inlineStr">
        <is>
          <t>null</t>
        </is>
      </c>
      <c r="C651" t="inlineStr">
        <is>
          <t>null</t>
        </is>
      </c>
      <c r="D651" t="inlineStr">
        <is>
          <t>null</t>
        </is>
      </c>
      <c r="E651" t="inlineStr">
        <is>
          <t>null</t>
        </is>
      </c>
      <c r="F651" t="inlineStr">
        <is>
          <t>null</t>
        </is>
      </c>
      <c r="G651" t="inlineStr">
        <is>
          <t>null</t>
        </is>
      </c>
      <c r="H651" t="inlineStr">
        <is>
          <t>null</t>
        </is>
      </c>
      <c r="I651" t="inlineStr">
        <is>
          <t>null</t>
        </is>
      </c>
      <c r="J651" t="inlineStr">
        <is>
          <t>null</t>
        </is>
      </c>
      <c r="K651" t="inlineStr">
        <is>
          <t>null</t>
        </is>
      </c>
      <c r="L651" t="inlineStr">
        <is>
          <t>null</t>
        </is>
      </c>
      <c r="M651" t="inlineStr">
        <is>
          <t>null</t>
        </is>
      </c>
      <c r="N651" t="inlineStr">
        <is>
          <t>null</t>
        </is>
      </c>
    </row>
    <row r="652">
      <c r="A652" t="inlineStr">
        <is>
          <t>slot10</t>
        </is>
      </c>
      <c r="B652" t="inlineStr">
        <is>
          <t>null</t>
        </is>
      </c>
      <c r="C652" t="inlineStr">
        <is>
          <t>null</t>
        </is>
      </c>
      <c r="D652" t="inlineStr">
        <is>
          <t>null</t>
        </is>
      </c>
      <c r="E652" t="inlineStr">
        <is>
          <t>null</t>
        </is>
      </c>
      <c r="F652" t="inlineStr">
        <is>
          <t>null</t>
        </is>
      </c>
      <c r="G652" t="inlineStr">
        <is>
          <t>null</t>
        </is>
      </c>
      <c r="H652" t="inlineStr">
        <is>
          <t>null</t>
        </is>
      </c>
      <c r="I652" t="inlineStr">
        <is>
          <t>null</t>
        </is>
      </c>
      <c r="J652" t="inlineStr">
        <is>
          <t>null</t>
        </is>
      </c>
      <c r="K652" t="inlineStr">
        <is>
          <t>null</t>
        </is>
      </c>
      <c r="L652" t="inlineStr">
        <is>
          <t>null</t>
        </is>
      </c>
      <c r="M652" t="inlineStr">
        <is>
          <t>null</t>
        </is>
      </c>
      <c r="N652" t="inlineStr">
        <is>
          <t>null</t>
        </is>
      </c>
    </row>
    <row r="654">
      <c r="A654" t="inlineStr">
        <is>
          <t xml:space="preserve">  5 · HOTSPOT SLOTLARI</t>
        </is>
      </c>
    </row>
    <row r="655">
      <c r="A655" t="inlineStr">
        <is>
          <t>#</t>
        </is>
      </c>
      <c r="B655" t="inlineStr">
        <is>
          <t>Ad</t>
        </is>
      </c>
      <c r="C655" t="inlineStr">
        <is>
          <t>Hotspot Tip</t>
        </is>
      </c>
      <c r="D655" t="inlineStr">
        <is>
          <t>Hotspot Link</t>
        </is>
      </c>
      <c r="E655" t="inlineStr">
        <is>
          <t>Popup Tip</t>
        </is>
      </c>
    </row>
    <row r="656">
      <c r="A656" t="inlineStr">
        <is>
          <t>slot01</t>
        </is>
      </c>
      <c r="B656" t="inlineStr">
        <is>
          <t>null</t>
        </is>
      </c>
      <c r="C656" t="inlineStr">
        <is>
          <t>null</t>
        </is>
      </c>
      <c r="D656" t="inlineStr">
        <is>
          <t>null</t>
        </is>
      </c>
      <c r="E656" t="inlineStr">
        <is>
          <t>null</t>
        </is>
      </c>
      <c r="F656" t="inlineStr">
        <is>
          <t>null</t>
        </is>
      </c>
      <c r="G656" t="inlineStr">
        <is>
          <t>null</t>
        </is>
      </c>
      <c r="H656" t="inlineStr">
        <is>
          <t>null</t>
        </is>
      </c>
      <c r="I656" t="inlineStr">
        <is>
          <t>null</t>
        </is>
      </c>
      <c r="J656" t="inlineStr">
        <is>
          <t>null</t>
        </is>
      </c>
      <c r="K656" t="inlineStr">
        <is>
          <t>null</t>
        </is>
      </c>
      <c r="L656" t="inlineStr">
        <is>
          <t>null</t>
        </is>
      </c>
      <c r="M656" t="inlineStr">
        <is>
          <t>null</t>
        </is>
      </c>
      <c r="N656" t="inlineStr">
        <is>
          <t>null</t>
        </is>
      </c>
    </row>
    <row r="657">
      <c r="A657" t="inlineStr">
        <is>
          <t>slot02</t>
        </is>
      </c>
      <c r="B657" t="inlineStr">
        <is>
          <t>null</t>
        </is>
      </c>
      <c r="C657" t="inlineStr">
        <is>
          <t>null</t>
        </is>
      </c>
      <c r="D657" t="inlineStr">
        <is>
          <t>null</t>
        </is>
      </c>
      <c r="E657" t="inlineStr">
        <is>
          <t>null</t>
        </is>
      </c>
      <c r="F657" t="inlineStr">
        <is>
          <t>null</t>
        </is>
      </c>
      <c r="G657" t="inlineStr">
        <is>
          <t>null</t>
        </is>
      </c>
      <c r="H657" t="inlineStr">
        <is>
          <t>null</t>
        </is>
      </c>
      <c r="I657" t="inlineStr">
        <is>
          <t>null</t>
        </is>
      </c>
      <c r="J657" t="inlineStr">
        <is>
          <t>null</t>
        </is>
      </c>
      <c r="K657" t="inlineStr">
        <is>
          <t>null</t>
        </is>
      </c>
      <c r="L657" t="inlineStr">
        <is>
          <t>null</t>
        </is>
      </c>
      <c r="M657" t="inlineStr">
        <is>
          <t>null</t>
        </is>
      </c>
      <c r="N657" t="inlineStr">
        <is>
          <t>null</t>
        </is>
      </c>
    </row>
    <row r="658">
      <c r="A658" t="inlineStr">
        <is>
          <t>slot03</t>
        </is>
      </c>
      <c r="B658" t="inlineStr">
        <is>
          <t>null</t>
        </is>
      </c>
      <c r="C658" t="inlineStr">
        <is>
          <t>null</t>
        </is>
      </c>
      <c r="D658" t="inlineStr">
        <is>
          <t>null</t>
        </is>
      </c>
      <c r="E658" t="inlineStr">
        <is>
          <t>null</t>
        </is>
      </c>
      <c r="F658" t="inlineStr">
        <is>
          <t>null</t>
        </is>
      </c>
      <c r="G658" t="inlineStr">
        <is>
          <t>null</t>
        </is>
      </c>
      <c r="H658" t="inlineStr">
        <is>
          <t>null</t>
        </is>
      </c>
      <c r="I658" t="inlineStr">
        <is>
          <t>null</t>
        </is>
      </c>
      <c r="J658" t="inlineStr">
        <is>
          <t>null</t>
        </is>
      </c>
      <c r="K658" t="inlineStr">
        <is>
          <t>null</t>
        </is>
      </c>
      <c r="L658" t="inlineStr">
        <is>
          <t>null</t>
        </is>
      </c>
      <c r="M658" t="inlineStr">
        <is>
          <t>null</t>
        </is>
      </c>
      <c r="N658" t="inlineStr">
        <is>
          <t>null</t>
        </is>
      </c>
    </row>
    <row r="659">
      <c r="A659" t="inlineStr">
        <is>
          <t>slot04</t>
        </is>
      </c>
      <c r="B659" t="inlineStr">
        <is>
          <t>null</t>
        </is>
      </c>
      <c r="C659" t="inlineStr">
        <is>
          <t>null</t>
        </is>
      </c>
      <c r="D659" t="inlineStr">
        <is>
          <t>null</t>
        </is>
      </c>
      <c r="E659" t="inlineStr">
        <is>
          <t>null</t>
        </is>
      </c>
      <c r="F659" t="inlineStr">
        <is>
          <t>null</t>
        </is>
      </c>
      <c r="G659" t="inlineStr">
        <is>
          <t>null</t>
        </is>
      </c>
      <c r="H659" t="inlineStr">
        <is>
          <t>null</t>
        </is>
      </c>
      <c r="I659" t="inlineStr">
        <is>
          <t>null</t>
        </is>
      </c>
      <c r="J659" t="inlineStr">
        <is>
          <t>null</t>
        </is>
      </c>
      <c r="K659" t="inlineStr">
        <is>
          <t>null</t>
        </is>
      </c>
      <c r="L659" t="inlineStr">
        <is>
          <t>null</t>
        </is>
      </c>
      <c r="M659" t="inlineStr">
        <is>
          <t>null</t>
        </is>
      </c>
      <c r="N659" t="inlineStr">
        <is>
          <t>null</t>
        </is>
      </c>
    </row>
    <row r="660">
      <c r="A660" t="inlineStr">
        <is>
          <t>slot05</t>
        </is>
      </c>
      <c r="B660" t="inlineStr">
        <is>
          <t>null</t>
        </is>
      </c>
      <c r="C660" t="inlineStr">
        <is>
          <t>null</t>
        </is>
      </c>
      <c r="D660" t="inlineStr">
        <is>
          <t>null</t>
        </is>
      </c>
      <c r="E660" t="inlineStr">
        <is>
          <t>null</t>
        </is>
      </c>
      <c r="F660" t="inlineStr">
        <is>
          <t>null</t>
        </is>
      </c>
      <c r="G660" t="inlineStr">
        <is>
          <t>null</t>
        </is>
      </c>
      <c r="H660" t="inlineStr">
        <is>
          <t>null</t>
        </is>
      </c>
      <c r="I660" t="inlineStr">
        <is>
          <t>null</t>
        </is>
      </c>
      <c r="J660" t="inlineStr">
        <is>
          <t>null</t>
        </is>
      </c>
      <c r="K660" t="inlineStr">
        <is>
          <t>null</t>
        </is>
      </c>
      <c r="L660" t="inlineStr">
        <is>
          <t>null</t>
        </is>
      </c>
      <c r="M660" t="inlineStr">
        <is>
          <t>null</t>
        </is>
      </c>
      <c r="N660" t="inlineStr">
        <is>
          <t>null</t>
        </is>
      </c>
    </row>
    <row r="661">
      <c r="A661" t="inlineStr">
        <is>
          <t>slot06</t>
        </is>
      </c>
      <c r="B661" t="inlineStr">
        <is>
          <t>null</t>
        </is>
      </c>
      <c r="C661" t="inlineStr">
        <is>
          <t>null</t>
        </is>
      </c>
      <c r="D661" t="inlineStr">
        <is>
          <t>null</t>
        </is>
      </c>
      <c r="E661" t="inlineStr">
        <is>
          <t>null</t>
        </is>
      </c>
      <c r="F661" t="inlineStr">
        <is>
          <t>null</t>
        </is>
      </c>
      <c r="G661" t="inlineStr">
        <is>
          <t>null</t>
        </is>
      </c>
      <c r="H661" t="inlineStr">
        <is>
          <t>null</t>
        </is>
      </c>
      <c r="I661" t="inlineStr">
        <is>
          <t>null</t>
        </is>
      </c>
      <c r="J661" t="inlineStr">
        <is>
          <t>null</t>
        </is>
      </c>
      <c r="K661" t="inlineStr">
        <is>
          <t>null</t>
        </is>
      </c>
      <c r="L661" t="inlineStr">
        <is>
          <t>null</t>
        </is>
      </c>
      <c r="M661" t="inlineStr">
        <is>
          <t>null</t>
        </is>
      </c>
      <c r="N661" t="inlineStr">
        <is>
          <t>null</t>
        </is>
      </c>
    </row>
    <row r="662">
      <c r="A662" t="inlineStr">
        <is>
          <t>slot07</t>
        </is>
      </c>
      <c r="B662" t="inlineStr">
        <is>
          <t>null</t>
        </is>
      </c>
      <c r="C662" t="inlineStr">
        <is>
          <t>null</t>
        </is>
      </c>
      <c r="D662" t="inlineStr">
        <is>
          <t>null</t>
        </is>
      </c>
      <c r="E662" t="inlineStr">
        <is>
          <t>null</t>
        </is>
      </c>
      <c r="F662" t="inlineStr">
        <is>
          <t>null</t>
        </is>
      </c>
      <c r="G662" t="inlineStr">
        <is>
          <t>null</t>
        </is>
      </c>
      <c r="H662" t="inlineStr">
        <is>
          <t>null</t>
        </is>
      </c>
      <c r="I662" t="inlineStr">
        <is>
          <t>null</t>
        </is>
      </c>
      <c r="J662" t="inlineStr">
        <is>
          <t>null</t>
        </is>
      </c>
      <c r="K662" t="inlineStr">
        <is>
          <t>null</t>
        </is>
      </c>
      <c r="L662" t="inlineStr">
        <is>
          <t>null</t>
        </is>
      </c>
      <c r="M662" t="inlineStr">
        <is>
          <t>null</t>
        </is>
      </c>
      <c r="N662" t="inlineStr">
        <is>
          <t>null</t>
        </is>
      </c>
    </row>
    <row r="663">
      <c r="A663" t="inlineStr">
        <is>
          <t>slot08</t>
        </is>
      </c>
      <c r="B663" t="inlineStr">
        <is>
          <t>null</t>
        </is>
      </c>
      <c r="C663" t="inlineStr">
        <is>
          <t>null</t>
        </is>
      </c>
      <c r="D663" t="inlineStr">
        <is>
          <t>null</t>
        </is>
      </c>
      <c r="E663" t="inlineStr">
        <is>
          <t>null</t>
        </is>
      </c>
      <c r="F663" t="inlineStr">
        <is>
          <t>null</t>
        </is>
      </c>
      <c r="G663" t="inlineStr">
        <is>
          <t>null</t>
        </is>
      </c>
      <c r="H663" t="inlineStr">
        <is>
          <t>null</t>
        </is>
      </c>
      <c r="I663" t="inlineStr">
        <is>
          <t>null</t>
        </is>
      </c>
      <c r="J663" t="inlineStr">
        <is>
          <t>null</t>
        </is>
      </c>
      <c r="K663" t="inlineStr">
        <is>
          <t>null</t>
        </is>
      </c>
      <c r="L663" t="inlineStr">
        <is>
          <t>null</t>
        </is>
      </c>
      <c r="M663" t="inlineStr">
        <is>
          <t>null</t>
        </is>
      </c>
      <c r="N663" t="inlineStr">
        <is>
          <t>null</t>
        </is>
      </c>
    </row>
    <row r="664">
      <c r="A664" t="inlineStr">
        <is>
          <t>slot09</t>
        </is>
      </c>
      <c r="B664" t="inlineStr">
        <is>
          <t>null</t>
        </is>
      </c>
      <c r="C664" t="inlineStr">
        <is>
          <t>null</t>
        </is>
      </c>
      <c r="D664" t="inlineStr">
        <is>
          <t>null</t>
        </is>
      </c>
      <c r="E664" t="inlineStr">
        <is>
          <t>null</t>
        </is>
      </c>
      <c r="F664" t="inlineStr">
        <is>
          <t>null</t>
        </is>
      </c>
      <c r="G664" t="inlineStr">
        <is>
          <t>null</t>
        </is>
      </c>
      <c r="H664" t="inlineStr">
        <is>
          <t>null</t>
        </is>
      </c>
      <c r="I664" t="inlineStr">
        <is>
          <t>null</t>
        </is>
      </c>
      <c r="J664" t="inlineStr">
        <is>
          <t>null</t>
        </is>
      </c>
      <c r="K664" t="inlineStr">
        <is>
          <t>null</t>
        </is>
      </c>
      <c r="L664" t="inlineStr">
        <is>
          <t>null</t>
        </is>
      </c>
      <c r="M664" t="inlineStr">
        <is>
          <t>null</t>
        </is>
      </c>
      <c r="N664" t="inlineStr">
        <is>
          <t>null</t>
        </is>
      </c>
    </row>
    <row r="665">
      <c r="A665" t="inlineStr">
        <is>
          <t>slot10</t>
        </is>
      </c>
      <c r="B665" t="inlineStr">
        <is>
          <t>null</t>
        </is>
      </c>
      <c r="C665" t="inlineStr">
        <is>
          <t>null</t>
        </is>
      </c>
      <c r="D665" t="inlineStr">
        <is>
          <t>null</t>
        </is>
      </c>
      <c r="E665" t="inlineStr">
        <is>
          <t>null</t>
        </is>
      </c>
      <c r="F665" t="inlineStr">
        <is>
          <t>null</t>
        </is>
      </c>
      <c r="G665" t="inlineStr">
        <is>
          <t>null</t>
        </is>
      </c>
      <c r="H665" t="inlineStr">
        <is>
          <t>null</t>
        </is>
      </c>
      <c r="I665" t="inlineStr">
        <is>
          <t>null</t>
        </is>
      </c>
      <c r="J665" t="inlineStr">
        <is>
          <t>null</t>
        </is>
      </c>
      <c r="K665" t="inlineStr">
        <is>
          <t>null</t>
        </is>
      </c>
      <c r="L665" t="inlineStr">
        <is>
          <t>null</t>
        </is>
      </c>
      <c r="M665" t="inlineStr">
        <is>
          <t>null</t>
        </is>
      </c>
      <c r="N665" t="inlineStr">
        <is>
          <t>null</t>
        </is>
      </c>
    </row>
    <row r="666">
      <c r="A666" t="inlineStr">
        <is>
          <t>slot11</t>
        </is>
      </c>
      <c r="B666" t="inlineStr">
        <is>
          <t>null</t>
        </is>
      </c>
      <c r="C666" t="inlineStr">
        <is>
          <t>null</t>
        </is>
      </c>
      <c r="D666" t="inlineStr">
        <is>
          <t>null</t>
        </is>
      </c>
      <c r="E666" t="inlineStr">
        <is>
          <t>null</t>
        </is>
      </c>
      <c r="F666" t="inlineStr">
        <is>
          <t>null</t>
        </is>
      </c>
      <c r="G666" t="inlineStr">
        <is>
          <t>null</t>
        </is>
      </c>
      <c r="H666" t="inlineStr">
        <is>
          <t>null</t>
        </is>
      </c>
      <c r="I666" t="inlineStr">
        <is>
          <t>null</t>
        </is>
      </c>
      <c r="J666" t="inlineStr">
        <is>
          <t>null</t>
        </is>
      </c>
      <c r="K666" t="inlineStr">
        <is>
          <t>null</t>
        </is>
      </c>
      <c r="L666" t="inlineStr">
        <is>
          <t>null</t>
        </is>
      </c>
      <c r="M666" t="inlineStr">
        <is>
          <t>null</t>
        </is>
      </c>
      <c r="N666" t="inlineStr">
        <is>
          <t>null</t>
        </is>
      </c>
    </row>
    <row r="667">
      <c r="A667" t="inlineStr">
        <is>
          <t>slot12</t>
        </is>
      </c>
      <c r="B667" t="inlineStr">
        <is>
          <t>null</t>
        </is>
      </c>
      <c r="C667" t="inlineStr">
        <is>
          <t>null</t>
        </is>
      </c>
      <c r="D667" t="inlineStr">
        <is>
          <t>null</t>
        </is>
      </c>
      <c r="E667" t="inlineStr">
        <is>
          <t>null</t>
        </is>
      </c>
      <c r="F667" t="inlineStr">
        <is>
          <t>null</t>
        </is>
      </c>
      <c r="G667" t="inlineStr">
        <is>
          <t>null</t>
        </is>
      </c>
      <c r="H667" t="inlineStr">
        <is>
          <t>null</t>
        </is>
      </c>
      <c r="I667" t="inlineStr">
        <is>
          <t>null</t>
        </is>
      </c>
      <c r="J667" t="inlineStr">
        <is>
          <t>null</t>
        </is>
      </c>
      <c r="K667" t="inlineStr">
        <is>
          <t>null</t>
        </is>
      </c>
      <c r="L667" t="inlineStr">
        <is>
          <t>null</t>
        </is>
      </c>
      <c r="M667" t="inlineStr">
        <is>
          <t>null</t>
        </is>
      </c>
      <c r="N667" t="inlineStr">
        <is>
          <t>null</t>
        </is>
      </c>
    </row>
    <row r="668">
      <c r="A668" t="inlineStr">
        <is>
          <t>slot13</t>
        </is>
      </c>
      <c r="B668" t="inlineStr">
        <is>
          <t>null</t>
        </is>
      </c>
      <c r="C668" t="inlineStr">
        <is>
          <t>null</t>
        </is>
      </c>
      <c r="D668" t="inlineStr">
        <is>
          <t>null</t>
        </is>
      </c>
      <c r="E668" t="inlineStr">
        <is>
          <t>null</t>
        </is>
      </c>
      <c r="F668" t="inlineStr">
        <is>
          <t>null</t>
        </is>
      </c>
      <c r="G668" t="inlineStr">
        <is>
          <t>null</t>
        </is>
      </c>
      <c r="H668" t="inlineStr">
        <is>
          <t>null</t>
        </is>
      </c>
      <c r="I668" t="inlineStr">
        <is>
          <t>null</t>
        </is>
      </c>
      <c r="J668" t="inlineStr">
        <is>
          <t>null</t>
        </is>
      </c>
      <c r="K668" t="inlineStr">
        <is>
          <t>null</t>
        </is>
      </c>
      <c r="L668" t="inlineStr">
        <is>
          <t>null</t>
        </is>
      </c>
      <c r="M668" t="inlineStr">
        <is>
          <t>null</t>
        </is>
      </c>
      <c r="N668" t="inlineStr">
        <is>
          <t>null</t>
        </is>
      </c>
    </row>
    <row r="669">
      <c r="A669" t="inlineStr">
        <is>
          <t>slot14</t>
        </is>
      </c>
      <c r="B669" t="inlineStr">
        <is>
          <t>null</t>
        </is>
      </c>
      <c r="C669" t="inlineStr">
        <is>
          <t>null</t>
        </is>
      </c>
      <c r="D669" t="inlineStr">
        <is>
          <t>null</t>
        </is>
      </c>
      <c r="E669" t="inlineStr">
        <is>
          <t>null</t>
        </is>
      </c>
      <c r="F669" t="inlineStr">
        <is>
          <t>null</t>
        </is>
      </c>
      <c r="G669" t="inlineStr">
        <is>
          <t>null</t>
        </is>
      </c>
      <c r="H669" t="inlineStr">
        <is>
          <t>null</t>
        </is>
      </c>
      <c r="I669" t="inlineStr">
        <is>
          <t>null</t>
        </is>
      </c>
      <c r="J669" t="inlineStr">
        <is>
          <t>null</t>
        </is>
      </c>
      <c r="K669" t="inlineStr">
        <is>
          <t>null</t>
        </is>
      </c>
      <c r="L669" t="inlineStr">
        <is>
          <t>null</t>
        </is>
      </c>
      <c r="M669" t="inlineStr">
        <is>
          <t>null</t>
        </is>
      </c>
      <c r="N669" t="inlineStr">
        <is>
          <t>null</t>
        </is>
      </c>
    </row>
    <row r="670">
      <c r="A670" t="inlineStr">
        <is>
          <t>slot15</t>
        </is>
      </c>
      <c r="B670" t="inlineStr">
        <is>
          <t>null</t>
        </is>
      </c>
      <c r="C670" t="inlineStr">
        <is>
          <t>null</t>
        </is>
      </c>
      <c r="D670" t="inlineStr">
        <is>
          <t>null</t>
        </is>
      </c>
      <c r="E670" t="inlineStr">
        <is>
          <t>null</t>
        </is>
      </c>
      <c r="F670" t="inlineStr">
        <is>
          <t>null</t>
        </is>
      </c>
      <c r="G670" t="inlineStr">
        <is>
          <t>null</t>
        </is>
      </c>
      <c r="H670" t="inlineStr">
        <is>
          <t>null</t>
        </is>
      </c>
      <c r="I670" t="inlineStr">
        <is>
          <t>null</t>
        </is>
      </c>
      <c r="J670" t="inlineStr">
        <is>
          <t>null</t>
        </is>
      </c>
      <c r="K670" t="inlineStr">
        <is>
          <t>null</t>
        </is>
      </c>
      <c r="L670" t="inlineStr">
        <is>
          <t>null</t>
        </is>
      </c>
      <c r="M670" t="inlineStr">
        <is>
          <t>null</t>
        </is>
      </c>
      <c r="N670" t="inlineStr">
        <is>
          <t>null</t>
        </is>
      </c>
    </row>
    <row r="671">
      <c r="A671" t="inlineStr">
        <is>
          <t>slot16</t>
        </is>
      </c>
      <c r="B671" t="inlineStr">
        <is>
          <t>null</t>
        </is>
      </c>
      <c r="C671" t="inlineStr">
        <is>
          <t>null</t>
        </is>
      </c>
      <c r="D671" t="inlineStr">
        <is>
          <t>null</t>
        </is>
      </c>
      <c r="E671" t="inlineStr">
        <is>
          <t>null</t>
        </is>
      </c>
      <c r="F671" t="inlineStr">
        <is>
          <t>null</t>
        </is>
      </c>
      <c r="G671" t="inlineStr">
        <is>
          <t>null</t>
        </is>
      </c>
      <c r="H671" t="inlineStr">
        <is>
          <t>null</t>
        </is>
      </c>
      <c r="I671" t="inlineStr">
        <is>
          <t>null</t>
        </is>
      </c>
      <c r="J671" t="inlineStr">
        <is>
          <t>null</t>
        </is>
      </c>
      <c r="K671" t="inlineStr">
        <is>
          <t>null</t>
        </is>
      </c>
      <c r="L671" t="inlineStr">
        <is>
          <t>null</t>
        </is>
      </c>
      <c r="M671" t="inlineStr">
        <is>
          <t>null</t>
        </is>
      </c>
      <c r="N671" t="inlineStr">
        <is>
          <t>null</t>
        </is>
      </c>
    </row>
    <row r="672">
      <c r="A672" t="inlineStr">
        <is>
          <t>slot17</t>
        </is>
      </c>
      <c r="B672" t="inlineStr">
        <is>
          <t>null</t>
        </is>
      </c>
      <c r="C672" t="inlineStr">
        <is>
          <t>null</t>
        </is>
      </c>
      <c r="D672" t="inlineStr">
        <is>
          <t>null</t>
        </is>
      </c>
      <c r="E672" t="inlineStr">
        <is>
          <t>null</t>
        </is>
      </c>
      <c r="F672" t="inlineStr">
        <is>
          <t>null</t>
        </is>
      </c>
      <c r="G672" t="inlineStr">
        <is>
          <t>null</t>
        </is>
      </c>
      <c r="H672" t="inlineStr">
        <is>
          <t>null</t>
        </is>
      </c>
      <c r="I672" t="inlineStr">
        <is>
          <t>null</t>
        </is>
      </c>
      <c r="J672" t="inlineStr">
        <is>
          <t>null</t>
        </is>
      </c>
      <c r="K672" t="inlineStr">
        <is>
          <t>null</t>
        </is>
      </c>
      <c r="L672" t="inlineStr">
        <is>
          <t>null</t>
        </is>
      </c>
      <c r="M672" t="inlineStr">
        <is>
          <t>null</t>
        </is>
      </c>
      <c r="N672" t="inlineStr">
        <is>
          <t>null</t>
        </is>
      </c>
    </row>
    <row r="673">
      <c r="A673" t="inlineStr">
        <is>
          <t>slot18</t>
        </is>
      </c>
      <c r="B673" t="inlineStr">
        <is>
          <t>null</t>
        </is>
      </c>
      <c r="C673" t="inlineStr">
        <is>
          <t>null</t>
        </is>
      </c>
      <c r="D673" t="inlineStr">
        <is>
          <t>null</t>
        </is>
      </c>
      <c r="E673" t="inlineStr">
        <is>
          <t>null</t>
        </is>
      </c>
      <c r="F673" t="inlineStr">
        <is>
          <t>null</t>
        </is>
      </c>
      <c r="G673" t="inlineStr">
        <is>
          <t>null</t>
        </is>
      </c>
      <c r="H673" t="inlineStr">
        <is>
          <t>null</t>
        </is>
      </c>
      <c r="I673" t="inlineStr">
        <is>
          <t>null</t>
        </is>
      </c>
      <c r="J673" t="inlineStr">
        <is>
          <t>null</t>
        </is>
      </c>
      <c r="K673" t="inlineStr">
        <is>
          <t>null</t>
        </is>
      </c>
      <c r="L673" t="inlineStr">
        <is>
          <t>null</t>
        </is>
      </c>
      <c r="M673" t="inlineStr">
        <is>
          <t>null</t>
        </is>
      </c>
      <c r="N673" t="inlineStr">
        <is>
          <t>null</t>
        </is>
      </c>
    </row>
    <row r="674">
      <c r="A674" t="inlineStr">
        <is>
          <t>slot19</t>
        </is>
      </c>
      <c r="B674" t="inlineStr">
        <is>
          <t>null</t>
        </is>
      </c>
      <c r="C674" t="inlineStr">
        <is>
          <t>null</t>
        </is>
      </c>
      <c r="D674" t="inlineStr">
        <is>
          <t>null</t>
        </is>
      </c>
      <c r="E674" t="inlineStr">
        <is>
          <t>null</t>
        </is>
      </c>
      <c r="F674" t="inlineStr">
        <is>
          <t>null</t>
        </is>
      </c>
      <c r="G674" t="inlineStr">
        <is>
          <t>null</t>
        </is>
      </c>
      <c r="H674" t="inlineStr">
        <is>
          <t>null</t>
        </is>
      </c>
      <c r="I674" t="inlineStr">
        <is>
          <t>null</t>
        </is>
      </c>
      <c r="J674" t="inlineStr">
        <is>
          <t>null</t>
        </is>
      </c>
      <c r="K674" t="inlineStr">
        <is>
          <t>null</t>
        </is>
      </c>
      <c r="L674" t="inlineStr">
        <is>
          <t>null</t>
        </is>
      </c>
      <c r="M674" t="inlineStr">
        <is>
          <t>null</t>
        </is>
      </c>
      <c r="N674" t="inlineStr">
        <is>
          <t>null</t>
        </is>
      </c>
    </row>
    <row r="675">
      <c r="A675" t="inlineStr">
        <is>
          <t>slot20</t>
        </is>
      </c>
      <c r="B675" t="inlineStr">
        <is>
          <t>null</t>
        </is>
      </c>
      <c r="C675" t="inlineStr">
        <is>
          <t>null</t>
        </is>
      </c>
      <c r="D675" t="inlineStr">
        <is>
          <t>null</t>
        </is>
      </c>
      <c r="E675" t="inlineStr">
        <is>
          <t>null</t>
        </is>
      </c>
      <c r="F675" t="inlineStr">
        <is>
          <t>null</t>
        </is>
      </c>
      <c r="G675" t="inlineStr">
        <is>
          <t>null</t>
        </is>
      </c>
      <c r="H675" t="inlineStr">
        <is>
          <t>null</t>
        </is>
      </c>
      <c r="I675" t="inlineStr">
        <is>
          <t>null</t>
        </is>
      </c>
      <c r="J675" t="inlineStr">
        <is>
          <t>null</t>
        </is>
      </c>
      <c r="K675" t="inlineStr">
        <is>
          <t>null</t>
        </is>
      </c>
      <c r="L675" t="inlineStr">
        <is>
          <t>null</t>
        </is>
      </c>
      <c r="M675" t="inlineStr">
        <is>
          <t>null</t>
        </is>
      </c>
      <c r="N675" t="inlineStr">
        <is>
          <t>null</t>
        </is>
      </c>
    </row>
    <row r="676">
      <c r="A676" t="inlineStr">
        <is>
          <t>slot21</t>
        </is>
      </c>
      <c r="B676" t="inlineStr">
        <is>
          <t>null</t>
        </is>
      </c>
      <c r="C676" t="inlineStr">
        <is>
          <t>null</t>
        </is>
      </c>
      <c r="D676" t="inlineStr">
        <is>
          <t>null</t>
        </is>
      </c>
      <c r="E676" t="inlineStr">
        <is>
          <t>null</t>
        </is>
      </c>
      <c r="F676" t="inlineStr">
        <is>
          <t>null</t>
        </is>
      </c>
      <c r="G676" t="inlineStr">
        <is>
          <t>null</t>
        </is>
      </c>
      <c r="H676" t="inlineStr">
        <is>
          <t>null</t>
        </is>
      </c>
      <c r="I676" t="inlineStr">
        <is>
          <t>null</t>
        </is>
      </c>
      <c r="J676" t="inlineStr">
        <is>
          <t>null</t>
        </is>
      </c>
      <c r="K676" t="inlineStr">
        <is>
          <t>null</t>
        </is>
      </c>
      <c r="L676" t="inlineStr">
        <is>
          <t>null</t>
        </is>
      </c>
      <c r="M676" t="inlineStr">
        <is>
          <t>null</t>
        </is>
      </c>
      <c r="N676" t="inlineStr">
        <is>
          <t>null</t>
        </is>
      </c>
    </row>
    <row r="677">
      <c r="A677" t="inlineStr">
        <is>
          <t>slot22</t>
        </is>
      </c>
      <c r="B677" t="inlineStr">
        <is>
          <t>null</t>
        </is>
      </c>
      <c r="C677" t="inlineStr">
        <is>
          <t>null</t>
        </is>
      </c>
      <c r="D677" t="inlineStr">
        <is>
          <t>null</t>
        </is>
      </c>
      <c r="E677" t="inlineStr">
        <is>
          <t>null</t>
        </is>
      </c>
      <c r="F677" t="inlineStr">
        <is>
          <t>null</t>
        </is>
      </c>
      <c r="G677" t="inlineStr">
        <is>
          <t>null</t>
        </is>
      </c>
      <c r="H677" t="inlineStr">
        <is>
          <t>null</t>
        </is>
      </c>
      <c r="I677" t="inlineStr">
        <is>
          <t>null</t>
        </is>
      </c>
      <c r="J677" t="inlineStr">
        <is>
          <t>null</t>
        </is>
      </c>
      <c r="K677" t="inlineStr">
        <is>
          <t>null</t>
        </is>
      </c>
      <c r="L677" t="inlineStr">
        <is>
          <t>null</t>
        </is>
      </c>
      <c r="M677" t="inlineStr">
        <is>
          <t>null</t>
        </is>
      </c>
      <c r="N677" t="inlineStr">
        <is>
          <t>null</t>
        </is>
      </c>
    </row>
    <row r="678">
      <c r="A678" t="inlineStr">
        <is>
          <t>slot23</t>
        </is>
      </c>
      <c r="B678" t="inlineStr">
        <is>
          <t>null</t>
        </is>
      </c>
      <c r="C678" t="inlineStr">
        <is>
          <t>null</t>
        </is>
      </c>
      <c r="D678" t="inlineStr">
        <is>
          <t>null</t>
        </is>
      </c>
      <c r="E678" t="inlineStr">
        <is>
          <t>null</t>
        </is>
      </c>
      <c r="F678" t="inlineStr">
        <is>
          <t>null</t>
        </is>
      </c>
      <c r="G678" t="inlineStr">
        <is>
          <t>null</t>
        </is>
      </c>
      <c r="H678" t="inlineStr">
        <is>
          <t>null</t>
        </is>
      </c>
      <c r="I678" t="inlineStr">
        <is>
          <t>null</t>
        </is>
      </c>
      <c r="J678" t="inlineStr">
        <is>
          <t>null</t>
        </is>
      </c>
      <c r="K678" t="inlineStr">
        <is>
          <t>null</t>
        </is>
      </c>
      <c r="L678" t="inlineStr">
        <is>
          <t>null</t>
        </is>
      </c>
      <c r="M678" t="inlineStr">
        <is>
          <t>null</t>
        </is>
      </c>
      <c r="N678" t="inlineStr">
        <is>
          <t>null</t>
        </is>
      </c>
    </row>
    <row r="679">
      <c r="A679" t="inlineStr">
        <is>
          <t>slot24</t>
        </is>
      </c>
      <c r="B679" t="inlineStr">
        <is>
          <t>null</t>
        </is>
      </c>
      <c r="C679" t="inlineStr">
        <is>
          <t>null</t>
        </is>
      </c>
      <c r="D679" t="inlineStr">
        <is>
          <t>null</t>
        </is>
      </c>
      <c r="E679" t="inlineStr">
        <is>
          <t>null</t>
        </is>
      </c>
      <c r="F679" t="inlineStr">
        <is>
          <t>null</t>
        </is>
      </c>
      <c r="G679" t="inlineStr">
        <is>
          <t>null</t>
        </is>
      </c>
      <c r="H679" t="inlineStr">
        <is>
          <t>null</t>
        </is>
      </c>
      <c r="I679" t="inlineStr">
        <is>
          <t>null</t>
        </is>
      </c>
      <c r="J679" t="inlineStr">
        <is>
          <t>null</t>
        </is>
      </c>
      <c r="K679" t="inlineStr">
        <is>
          <t>null</t>
        </is>
      </c>
      <c r="L679" t="inlineStr">
        <is>
          <t>null</t>
        </is>
      </c>
      <c r="M679" t="inlineStr">
        <is>
          <t>null</t>
        </is>
      </c>
      <c r="N679" t="inlineStr">
        <is>
          <t>null</t>
        </is>
      </c>
    </row>
    <row r="680">
      <c r="A680" t="inlineStr">
        <is>
          <t>slot25</t>
        </is>
      </c>
      <c r="B680" t="inlineStr">
        <is>
          <t>null</t>
        </is>
      </c>
      <c r="C680" t="inlineStr">
        <is>
          <t>null</t>
        </is>
      </c>
      <c r="D680" t="inlineStr">
        <is>
          <t>null</t>
        </is>
      </c>
      <c r="E680" t="inlineStr">
        <is>
          <t>null</t>
        </is>
      </c>
      <c r="F680" t="inlineStr">
        <is>
          <t>null</t>
        </is>
      </c>
      <c r="G680" t="inlineStr">
        <is>
          <t>null</t>
        </is>
      </c>
      <c r="H680" t="inlineStr">
        <is>
          <t>null</t>
        </is>
      </c>
      <c r="I680" t="inlineStr">
        <is>
          <t>null</t>
        </is>
      </c>
      <c r="J680" t="inlineStr">
        <is>
          <t>null</t>
        </is>
      </c>
      <c r="K680" t="inlineStr">
        <is>
          <t>null</t>
        </is>
      </c>
      <c r="L680" t="inlineStr">
        <is>
          <t>null</t>
        </is>
      </c>
      <c r="M680" t="inlineStr">
        <is>
          <t>null</t>
        </is>
      </c>
      <c r="N680" t="inlineStr">
        <is>
          <t>null</t>
        </is>
      </c>
    </row>
    <row r="681">
      <c r="A681" t="inlineStr">
        <is>
          <t>slot26</t>
        </is>
      </c>
      <c r="B681" t="inlineStr">
        <is>
          <t>null</t>
        </is>
      </c>
      <c r="C681" t="inlineStr">
        <is>
          <t>null</t>
        </is>
      </c>
      <c r="D681" t="inlineStr">
        <is>
          <t>null</t>
        </is>
      </c>
      <c r="E681" t="inlineStr">
        <is>
          <t>null</t>
        </is>
      </c>
      <c r="F681" t="inlineStr">
        <is>
          <t>null</t>
        </is>
      </c>
      <c r="G681" t="inlineStr">
        <is>
          <t>null</t>
        </is>
      </c>
      <c r="H681" t="inlineStr">
        <is>
          <t>null</t>
        </is>
      </c>
      <c r="I681" t="inlineStr">
        <is>
          <t>null</t>
        </is>
      </c>
      <c r="J681" t="inlineStr">
        <is>
          <t>null</t>
        </is>
      </c>
      <c r="K681" t="inlineStr">
        <is>
          <t>null</t>
        </is>
      </c>
      <c r="L681" t="inlineStr">
        <is>
          <t>null</t>
        </is>
      </c>
      <c r="M681" t="inlineStr">
        <is>
          <t>null</t>
        </is>
      </c>
      <c r="N681" t="inlineStr">
        <is>
          <t>null</t>
        </is>
      </c>
    </row>
    <row r="682">
      <c r="A682" t="inlineStr">
        <is>
          <t>slot27</t>
        </is>
      </c>
      <c r="B682" t="inlineStr">
        <is>
          <t>null</t>
        </is>
      </c>
      <c r="C682" t="inlineStr">
        <is>
          <t>null</t>
        </is>
      </c>
      <c r="D682" t="inlineStr">
        <is>
          <t>null</t>
        </is>
      </c>
      <c r="E682" t="inlineStr">
        <is>
          <t>null</t>
        </is>
      </c>
      <c r="F682" t="inlineStr">
        <is>
          <t>null</t>
        </is>
      </c>
      <c r="G682" t="inlineStr">
        <is>
          <t>null</t>
        </is>
      </c>
      <c r="H682" t="inlineStr">
        <is>
          <t>null</t>
        </is>
      </c>
      <c r="I682" t="inlineStr">
        <is>
          <t>null</t>
        </is>
      </c>
      <c r="J682" t="inlineStr">
        <is>
          <t>null</t>
        </is>
      </c>
      <c r="K682" t="inlineStr">
        <is>
          <t>null</t>
        </is>
      </c>
      <c r="L682" t="inlineStr">
        <is>
          <t>null</t>
        </is>
      </c>
      <c r="M682" t="inlineStr">
        <is>
          <t>null</t>
        </is>
      </c>
      <c r="N682" t="inlineStr">
        <is>
          <t>null</t>
        </is>
      </c>
    </row>
    <row r="683">
      <c r="A683" t="inlineStr">
        <is>
          <t>slot28</t>
        </is>
      </c>
      <c r="B683" t="inlineStr">
        <is>
          <t>null</t>
        </is>
      </c>
      <c r="C683" t="inlineStr">
        <is>
          <t>null</t>
        </is>
      </c>
      <c r="D683" t="inlineStr">
        <is>
          <t>null</t>
        </is>
      </c>
      <c r="E683" t="inlineStr">
        <is>
          <t>null</t>
        </is>
      </c>
      <c r="F683" t="inlineStr">
        <is>
          <t>null</t>
        </is>
      </c>
      <c r="G683" t="inlineStr">
        <is>
          <t>null</t>
        </is>
      </c>
      <c r="H683" t="inlineStr">
        <is>
          <t>null</t>
        </is>
      </c>
      <c r="I683" t="inlineStr">
        <is>
          <t>null</t>
        </is>
      </c>
      <c r="J683" t="inlineStr">
        <is>
          <t>null</t>
        </is>
      </c>
      <c r="K683" t="inlineStr">
        <is>
          <t>null</t>
        </is>
      </c>
      <c r="L683" t="inlineStr">
        <is>
          <t>null</t>
        </is>
      </c>
      <c r="M683" t="inlineStr">
        <is>
          <t>null</t>
        </is>
      </c>
      <c r="N683" t="inlineStr">
        <is>
          <t>null</t>
        </is>
      </c>
    </row>
    <row r="684">
      <c r="A684" t="inlineStr">
        <is>
          <t>slot29</t>
        </is>
      </c>
      <c r="B684" t="inlineStr">
        <is>
          <t>null</t>
        </is>
      </c>
      <c r="C684" t="inlineStr">
        <is>
          <t>null</t>
        </is>
      </c>
      <c r="D684" t="inlineStr">
        <is>
          <t>null</t>
        </is>
      </c>
      <c r="E684" t="inlineStr">
        <is>
          <t>null</t>
        </is>
      </c>
      <c r="F684" t="inlineStr">
        <is>
          <t>null</t>
        </is>
      </c>
      <c r="G684" t="inlineStr">
        <is>
          <t>null</t>
        </is>
      </c>
      <c r="H684" t="inlineStr">
        <is>
          <t>null</t>
        </is>
      </c>
      <c r="I684" t="inlineStr">
        <is>
          <t>null</t>
        </is>
      </c>
      <c r="J684" t="inlineStr">
        <is>
          <t>null</t>
        </is>
      </c>
      <c r="K684" t="inlineStr">
        <is>
          <t>null</t>
        </is>
      </c>
      <c r="L684" t="inlineStr">
        <is>
          <t>null</t>
        </is>
      </c>
      <c r="M684" t="inlineStr">
        <is>
          <t>null</t>
        </is>
      </c>
      <c r="N684" t="inlineStr">
        <is>
          <t>null</t>
        </is>
      </c>
    </row>
    <row r="685">
      <c r="A685" t="inlineStr">
        <is>
          <t>slot30</t>
        </is>
      </c>
      <c r="B685" t="inlineStr">
        <is>
          <t>null</t>
        </is>
      </c>
      <c r="C685" t="inlineStr">
        <is>
          <t>null</t>
        </is>
      </c>
      <c r="D685" t="inlineStr">
        <is>
          <t>null</t>
        </is>
      </c>
      <c r="E685" t="inlineStr">
        <is>
          <t>null</t>
        </is>
      </c>
      <c r="F685" t="inlineStr">
        <is>
          <t>null</t>
        </is>
      </c>
      <c r="G685" t="inlineStr">
        <is>
          <t>null</t>
        </is>
      </c>
      <c r="H685" t="inlineStr">
        <is>
          <t>null</t>
        </is>
      </c>
      <c r="I685" t="inlineStr">
        <is>
          <t>null</t>
        </is>
      </c>
      <c r="J685" t="inlineStr">
        <is>
          <t>null</t>
        </is>
      </c>
      <c r="K685" t="inlineStr">
        <is>
          <t>null</t>
        </is>
      </c>
      <c r="L685" t="inlineStr">
        <is>
          <t>null</t>
        </is>
      </c>
      <c r="M685" t="inlineStr">
        <is>
          <t>null</t>
        </is>
      </c>
      <c r="N685" t="inlineStr">
        <is>
          <t>null</t>
        </is>
      </c>
    </row>
    <row r="722">
      <c r="A722" s="7" t="inlineStr">
        <is>
          <t>▌ SAHNE 6  —  Walk-Thru  ·  FPS Yürüyüş Modu  (PointerLock + Fizik)</t>
        </is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  <c r="O723" s="20" t="n"/>
    </row>
    <row r="724">
      <c r="A724" s="8" t="inlineStr">
        <is>
          <t xml:space="preserve">  1 · KAMERA KONFİGÜRASYONU</t>
        </is>
      </c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9" t="inlineStr">
        <is>
          <t>Parametre</t>
        </is>
      </c>
      <c r="B725" s="9" t="inlineStr">
        <is>
          <t>Değer</t>
        </is>
      </c>
      <c r="C725" s="9" t="inlineStr"/>
      <c r="D725" s="9" t="inlineStr">
        <is>
          <t>Parametre</t>
        </is>
      </c>
      <c r="E725" s="9" t="inlineStr">
        <is>
          <t>Değer</t>
        </is>
      </c>
      <c r="F725" s="9" t="inlineStr"/>
      <c r="G725" s="9" t="inlineStr">
        <is>
          <t>Parametre</t>
        </is>
      </c>
      <c r="H725" s="9" t="inlineStr">
        <is>
          <t>Değer</t>
        </is>
      </c>
      <c r="I725" s="9" t="inlineStr"/>
      <c r="J725" s="9" t="inlineStr">
        <is>
          <t>Parametre</t>
        </is>
      </c>
      <c r="K725" s="9" t="inlineStr">
        <is>
          <t>Değer</t>
        </is>
      </c>
      <c r="L725" s="9" t="inlineStr"/>
      <c r="M725" s="9" t="inlineStr">
        <is>
          <t>Parametre</t>
        </is>
      </c>
      <c r="N725" s="9" t="inlineStr">
        <is>
          <t>Değer</t>
        </is>
      </c>
    </row>
    <row r="726">
      <c r="A726" s="19" t="inlineStr">
        <is>
          <t>Tip</t>
        </is>
      </c>
      <c r="B726" s="19" t="inlineStr">
        <is>
          <t>walkthru</t>
        </is>
      </c>
      <c r="C726" s="19" t="n"/>
      <c r="D726" s="19" t="inlineStr">
        <is>
          <t>Kamera Türü</t>
        </is>
      </c>
      <c r="E726" s="19" t="inlineStr">
        <is>
          <t>perspective  (zorunlu)</t>
        </is>
      </c>
      <c r="F726" s="19" t="n"/>
      <c r="G726" s="19" t="inlineStr">
        <is>
          <t>Başlangıç Pos X</t>
        </is>
      </c>
      <c r="H726" s="19" t="n">
        <v>1.4</v>
      </c>
      <c r="I726" s="19" t="n"/>
      <c r="J726" s="19" t="inlineStr">
        <is>
          <t>Başlangıç Pos Y</t>
        </is>
      </c>
      <c r="K726" s="19" t="n">
        <v>1.6</v>
      </c>
      <c r="L726" s="19" t="n"/>
      <c r="M726" s="19" t="n"/>
      <c r="N726" s="19" t="n"/>
      <c r="O726" s="19" t="n"/>
    </row>
    <row r="727">
      <c r="A727" s="19" t="inlineStr">
        <is>
          <t>Başlangıç Pos Z</t>
        </is>
      </c>
      <c r="B727" s="19" t="n">
        <v>-0.6</v>
      </c>
      <c r="C727" s="19" t="n"/>
      <c r="D727" s="19" t="inlineStr">
        <is>
          <t>Player Height (m)</t>
        </is>
      </c>
      <c r="E727" s="19" t="n">
        <v>1.6</v>
      </c>
      <c r="F727" s="19" t="n"/>
      <c r="G727" s="19" t="inlineStr">
        <is>
          <t>Player Radius (m)</t>
        </is>
      </c>
      <c r="H727" s="19" t="n">
        <v>0.4</v>
      </c>
      <c r="I727" s="19" t="n"/>
      <c r="J727" s="19" t="inlineStr">
        <is>
          <t>Jump Velocity</t>
        </is>
      </c>
      <c r="K727" s="19" t="n">
        <v>6</v>
      </c>
      <c r="L727" s="19" t="n"/>
      <c r="M727" s="19" t="n"/>
      <c r="N727" s="19" t="n"/>
      <c r="O727" s="19" t="n"/>
    </row>
    <row r="728">
      <c r="A728" s="19" t="inlineStr">
        <is>
          <t>Gravity</t>
        </is>
      </c>
      <c r="B728" s="19" t="n">
        <v>-20</v>
      </c>
      <c r="C728" s="19" t="n"/>
      <c r="D728" s="19" t="inlineStr">
        <is>
          <t>Base Move Speed</t>
        </is>
      </c>
      <c r="E728" s="19" t="n">
        <v>20</v>
      </c>
      <c r="F728" s="19" t="n"/>
      <c r="G728" s="19" t="inlineStr">
        <is>
          <t>Sprint Multiplier</t>
        </is>
      </c>
      <c r="H728" s="19" t="n">
        <v>4</v>
      </c>
      <c r="I728" s="19" t="n"/>
      <c r="J728" s="19" t="inlineStr">
        <is>
          <t>SSAO</t>
        </is>
      </c>
      <c r="K728" s="19" t="inlineStr">
        <is>
          <t>YES  (perspective)</t>
        </is>
      </c>
      <c r="L728" s="19" t="n"/>
      <c r="M728" s="19" t="n"/>
      <c r="N728" s="19" t="n"/>
      <c r="O728" s="19" t="n"/>
    </row>
    <row r="729">
      <c r="A729" s="19" t="inlineStr">
        <is>
          <t>Auto-Rotate</t>
        </is>
      </c>
      <c r="B729" s="19" t="inlineStr">
        <is>
          <t>NO</t>
        </is>
      </c>
      <c r="C729" s="19" t="n"/>
      <c r="D729" s="19" t="inlineStr">
        <is>
          <t>Mobile Joystick</t>
        </is>
      </c>
      <c r="E729" s="19" t="inlineStr">
        <is>
          <t>YES</t>
        </is>
      </c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  <c r="O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  <c r="O731" s="20" t="n"/>
    </row>
    <row r="732">
      <c r="A732" s="11" t="inlineStr">
        <is>
          <t xml:space="preserve">  2 · KULLANILAN MODELLER</t>
        </is>
      </c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</row>
    <row r="733">
      <c r="A733" s="12" t="inlineStr">
        <is>
          <t>#</t>
        </is>
      </c>
      <c r="B733" s="12" t="inlineStr">
        <is>
          <t>Asset Adı</t>
        </is>
      </c>
      <c r="C733" s="12" t="inlineStr">
        <is>
          <t>URL / Link</t>
        </is>
      </c>
      <c r="D733" s="12" t="inlineStr">
        <is>
          <t>Görünür?</t>
        </is>
      </c>
      <c r="E733" s="12" t="inlineStr">
        <is>
          <t>Pos X</t>
        </is>
      </c>
      <c r="F733" s="12" t="inlineStr">
        <is>
          <t>Pos Y</t>
        </is>
      </c>
      <c r="G733" s="12" t="inlineStr">
        <is>
          <t>Pos Z</t>
        </is>
      </c>
      <c r="H733" s="12" t="inlineStr">
        <is>
          <t>Rot X</t>
        </is>
      </c>
      <c r="I733" s="12" t="inlineStr">
        <is>
          <t>Rot Y</t>
        </is>
      </c>
      <c r="J733" s="12" t="inlineStr">
        <is>
          <t>Rot Z</t>
        </is>
      </c>
      <c r="K733" s="12" t="inlineStr">
        <is>
          <t>Scale X</t>
        </is>
      </c>
      <c r="L733" s="12" t="inlineStr">
        <is>
          <t>Scale Y</t>
        </is>
      </c>
      <c r="M733" s="12" t="inlineStr">
        <is>
          <t>Scale Z</t>
        </is>
      </c>
      <c r="N733" s="12" t="inlineStr">
        <is>
          <t>Auto-Rot?</t>
        </is>
      </c>
      <c r="O733" s="12" t="inlineStr">
        <is>
          <t>Model ID / Notlar</t>
        </is>
      </c>
    </row>
    <row r="734">
      <c r="A734" s="19" t="n">
        <v>7</v>
      </c>
      <c r="B734" s="19" t="inlineStr">
        <is>
          <t>Interior Apartment v4</t>
        </is>
      </c>
      <c r="C734" s="19">
        <f>C12</f>
        <v/>
      </c>
      <c r="D734" s="19" t="inlineStr">
        <is>
          <t>YES</t>
        </is>
      </c>
      <c r="E734" s="19" t="n">
        <v>0</v>
      </c>
      <c r="F734" s="19" t="n">
        <v>0</v>
      </c>
      <c r="G734" s="19" t="n">
        <v>0</v>
      </c>
      <c r="H734" s="19" t="n">
        <v>0</v>
      </c>
      <c r="I734" s="19" t="n">
        <v>0</v>
      </c>
      <c r="J734" s="19" t="n">
        <v>0</v>
      </c>
      <c r="K734" s="19" t="n">
        <v>1</v>
      </c>
      <c r="L734" s="19" t="n">
        <v>1</v>
      </c>
      <c r="M734" s="19" t="n">
        <v>1</v>
      </c>
      <c r="N734" s="19" t="inlineStr">
        <is>
          <t>NO</t>
        </is>
      </c>
      <c r="O734" s="19" t="inlineStr">
        <is>
          <t>modelUrls[6]  |  Görsel model</t>
        </is>
      </c>
    </row>
    <row r="735">
      <c r="A735" s="19" t="n">
        <v>8</v>
      </c>
      <c r="B735" s="19" t="inlineStr">
        <is>
          <t>Scene 5 Collider</t>
        </is>
      </c>
      <c r="C735" s="19">
        <f>C13</f>
        <v/>
      </c>
      <c r="D735" s="19" t="inlineStr">
        <is>
          <t>NO</t>
        </is>
      </c>
      <c r="E735" s="19" t="n">
        <v>0</v>
      </c>
      <c r="F735" s="19" t="n">
        <v>0</v>
      </c>
      <c r="G735" s="19" t="n">
        <v>0</v>
      </c>
      <c r="H735" s="19" t="n">
        <v>0</v>
      </c>
      <c r="I735" s="19" t="n">
        <v>0</v>
      </c>
      <c r="J735" s="19" t="n">
        <v>0</v>
      </c>
      <c r="K735" s="19" t="n">
        <v>1</v>
      </c>
      <c r="L735" s="19" t="n">
        <v>1</v>
      </c>
      <c r="M735" s="19" t="n">
        <v>1</v>
      </c>
      <c r="N735" s="19" t="inlineStr">
        <is>
          <t>NO</t>
        </is>
      </c>
      <c r="O735" s="19" t="inlineStr">
        <is>
          <t>modelUrls[7]  |  Görünmez çarpışma</t>
        </is>
      </c>
    </row>
    <row r="736">
      <c r="A736" s="21" t="inlineStr">
        <is>
          <t>slot03</t>
        </is>
      </c>
      <c r="B736" s="21" t="inlineStr">
        <is>
          <t>null</t>
        </is>
      </c>
      <c r="C736" s="21" t="inlineStr">
        <is>
          <t>null</t>
        </is>
      </c>
      <c r="D736" s="21" t="inlineStr">
        <is>
          <t>null</t>
        </is>
      </c>
      <c r="E736" s="21" t="inlineStr">
        <is>
          <t>null</t>
        </is>
      </c>
      <c r="F736" s="21" t="inlineStr">
        <is>
          <t>null</t>
        </is>
      </c>
      <c r="G736" s="21" t="inlineStr">
        <is>
          <t>null</t>
        </is>
      </c>
      <c r="H736" s="21" t="inlineStr">
        <is>
          <t>null</t>
        </is>
      </c>
      <c r="I736" s="21" t="inlineStr">
        <is>
          <t>null</t>
        </is>
      </c>
      <c r="J736" s="21" t="inlineStr">
        <is>
          <t>null</t>
        </is>
      </c>
      <c r="K736" s="21" t="inlineStr">
        <is>
          <t>null</t>
        </is>
      </c>
      <c r="L736" s="21" t="inlineStr">
        <is>
          <t>null</t>
        </is>
      </c>
      <c r="M736" s="21" t="inlineStr">
        <is>
          <t>null</t>
        </is>
      </c>
      <c r="N736" s="21" t="inlineStr">
        <is>
          <t>null</t>
        </is>
      </c>
      <c r="O736" s="21" t="inlineStr">
        <is>
          <t>null</t>
        </is>
      </c>
    </row>
    <row r="737">
      <c r="A737" s="21" t="inlineStr">
        <is>
          <t>slot04</t>
        </is>
      </c>
      <c r="B737" s="21" t="inlineStr">
        <is>
          <t>null</t>
        </is>
      </c>
      <c r="C737" s="21" t="inlineStr">
        <is>
          <t>null</t>
        </is>
      </c>
      <c r="D737" s="21" t="inlineStr">
        <is>
          <t>null</t>
        </is>
      </c>
      <c r="E737" s="21" t="inlineStr">
        <is>
          <t>null</t>
        </is>
      </c>
      <c r="F737" s="21" t="inlineStr">
        <is>
          <t>null</t>
        </is>
      </c>
      <c r="G737" s="21" t="inlineStr">
        <is>
          <t>null</t>
        </is>
      </c>
      <c r="H737" s="21" t="inlineStr">
        <is>
          <t>null</t>
        </is>
      </c>
      <c r="I737" s="21" t="inlineStr">
        <is>
          <t>null</t>
        </is>
      </c>
      <c r="J737" s="21" t="inlineStr">
        <is>
          <t>null</t>
        </is>
      </c>
      <c r="K737" s="21" t="inlineStr">
        <is>
          <t>null</t>
        </is>
      </c>
      <c r="L737" s="21" t="inlineStr">
        <is>
          <t>null</t>
        </is>
      </c>
      <c r="M737" s="21" t="inlineStr">
        <is>
          <t>null</t>
        </is>
      </c>
      <c r="N737" s="21" t="inlineStr">
        <is>
          <t>null</t>
        </is>
      </c>
      <c r="O737" s="21" t="inlineStr">
        <is>
          <t>null</t>
        </is>
      </c>
    </row>
    <row r="738">
      <c r="A738" s="21" t="inlineStr">
        <is>
          <t>slot05</t>
        </is>
      </c>
      <c r="B738" s="21" t="inlineStr">
        <is>
          <t>null</t>
        </is>
      </c>
      <c r="C738" s="21" t="inlineStr">
        <is>
          <t>null</t>
        </is>
      </c>
      <c r="D738" s="21" t="inlineStr">
        <is>
          <t>null</t>
        </is>
      </c>
      <c r="E738" s="21" t="inlineStr">
        <is>
          <t>null</t>
        </is>
      </c>
      <c r="F738" s="21" t="inlineStr">
        <is>
          <t>null</t>
        </is>
      </c>
      <c r="G738" s="21" t="inlineStr">
        <is>
          <t>null</t>
        </is>
      </c>
      <c r="H738" s="21" t="inlineStr">
        <is>
          <t>null</t>
        </is>
      </c>
      <c r="I738" s="21" t="inlineStr">
        <is>
          <t>null</t>
        </is>
      </c>
      <c r="J738" s="21" t="inlineStr">
        <is>
          <t>null</t>
        </is>
      </c>
      <c r="K738" s="21" t="inlineStr">
        <is>
          <t>null</t>
        </is>
      </c>
      <c r="L738" s="21" t="inlineStr">
        <is>
          <t>null</t>
        </is>
      </c>
      <c r="M738" s="21" t="inlineStr">
        <is>
          <t>null</t>
        </is>
      </c>
      <c r="N738" s="21" t="inlineStr">
        <is>
          <t>null</t>
        </is>
      </c>
      <c r="O738" s="21" t="inlineStr">
        <is>
          <t>null</t>
        </is>
      </c>
    </row>
    <row r="739">
      <c r="A739" s="21" t="inlineStr">
        <is>
          <t>slot06</t>
        </is>
      </c>
      <c r="B739" s="21" t="inlineStr">
        <is>
          <t>null</t>
        </is>
      </c>
      <c r="C739" s="21" t="inlineStr">
        <is>
          <t>null</t>
        </is>
      </c>
      <c r="D739" s="21" t="inlineStr">
        <is>
          <t>null</t>
        </is>
      </c>
      <c r="E739" s="21" t="inlineStr">
        <is>
          <t>null</t>
        </is>
      </c>
      <c r="F739" s="21" t="inlineStr">
        <is>
          <t>null</t>
        </is>
      </c>
      <c r="G739" s="21" t="inlineStr">
        <is>
          <t>null</t>
        </is>
      </c>
      <c r="H739" s="21" t="inlineStr">
        <is>
          <t>null</t>
        </is>
      </c>
      <c r="I739" s="21" t="inlineStr">
        <is>
          <t>null</t>
        </is>
      </c>
      <c r="J739" s="21" t="inlineStr">
        <is>
          <t>null</t>
        </is>
      </c>
      <c r="K739" s="21" t="inlineStr">
        <is>
          <t>null</t>
        </is>
      </c>
      <c r="L739" s="21" t="inlineStr">
        <is>
          <t>null</t>
        </is>
      </c>
      <c r="M739" s="21" t="inlineStr">
        <is>
          <t>null</t>
        </is>
      </c>
      <c r="N739" s="21" t="inlineStr">
        <is>
          <t>null</t>
        </is>
      </c>
      <c r="O739" s="21" t="inlineStr">
        <is>
          <t>null</t>
        </is>
      </c>
    </row>
    <row r="740">
      <c r="A740" s="21" t="inlineStr">
        <is>
          <t>slot07</t>
        </is>
      </c>
      <c r="B740" s="21" t="inlineStr">
        <is>
          <t>null</t>
        </is>
      </c>
      <c r="C740" s="21" t="inlineStr">
        <is>
          <t>null</t>
        </is>
      </c>
      <c r="D740" s="21" t="inlineStr">
        <is>
          <t>null</t>
        </is>
      </c>
      <c r="E740" s="21" t="inlineStr">
        <is>
          <t>null</t>
        </is>
      </c>
      <c r="F740" s="21" t="inlineStr">
        <is>
          <t>null</t>
        </is>
      </c>
      <c r="G740" s="21" t="inlineStr">
        <is>
          <t>null</t>
        </is>
      </c>
      <c r="H740" s="21" t="inlineStr">
        <is>
          <t>null</t>
        </is>
      </c>
      <c r="I740" s="21" t="inlineStr">
        <is>
          <t>null</t>
        </is>
      </c>
      <c r="J740" s="21" t="inlineStr">
        <is>
          <t>null</t>
        </is>
      </c>
      <c r="K740" s="21" t="inlineStr">
        <is>
          <t>null</t>
        </is>
      </c>
      <c r="L740" s="21" t="inlineStr">
        <is>
          <t>null</t>
        </is>
      </c>
      <c r="M740" s="21" t="inlineStr">
        <is>
          <t>null</t>
        </is>
      </c>
      <c r="N740" s="21" t="inlineStr">
        <is>
          <t>null</t>
        </is>
      </c>
      <c r="O740" s="21" t="inlineStr">
        <is>
          <t>null</t>
        </is>
      </c>
    </row>
    <row r="741">
      <c r="A741" s="21" t="inlineStr">
        <is>
          <t>slot08</t>
        </is>
      </c>
      <c r="B741" s="21" t="inlineStr">
        <is>
          <t>null</t>
        </is>
      </c>
      <c r="C741" s="21" t="inlineStr">
        <is>
          <t>null</t>
        </is>
      </c>
      <c r="D741" s="21" t="inlineStr">
        <is>
          <t>null</t>
        </is>
      </c>
      <c r="E741" s="21" t="inlineStr">
        <is>
          <t>null</t>
        </is>
      </c>
      <c r="F741" s="21" t="inlineStr">
        <is>
          <t>null</t>
        </is>
      </c>
      <c r="G741" s="21" t="inlineStr">
        <is>
          <t>null</t>
        </is>
      </c>
      <c r="H741" s="21" t="inlineStr">
        <is>
          <t>null</t>
        </is>
      </c>
      <c r="I741" s="21" t="inlineStr">
        <is>
          <t>null</t>
        </is>
      </c>
      <c r="J741" s="21" t="inlineStr">
        <is>
          <t>null</t>
        </is>
      </c>
      <c r="K741" s="21" t="inlineStr">
        <is>
          <t>null</t>
        </is>
      </c>
      <c r="L741" s="21" t="inlineStr">
        <is>
          <t>null</t>
        </is>
      </c>
      <c r="M741" s="21" t="inlineStr">
        <is>
          <t>null</t>
        </is>
      </c>
      <c r="N741" s="21" t="inlineStr">
        <is>
          <t>null</t>
        </is>
      </c>
      <c r="O741" s="21" t="inlineStr">
        <is>
          <t>null</t>
        </is>
      </c>
    </row>
    <row r="742">
      <c r="A742" s="21" t="inlineStr">
        <is>
          <t>slot09</t>
        </is>
      </c>
      <c r="B742" s="21" t="inlineStr">
        <is>
          <t>null</t>
        </is>
      </c>
      <c r="C742" s="21" t="inlineStr">
        <is>
          <t>null</t>
        </is>
      </c>
      <c r="D742" s="21" t="inlineStr">
        <is>
          <t>null</t>
        </is>
      </c>
      <c r="E742" s="21" t="inlineStr">
        <is>
          <t>null</t>
        </is>
      </c>
      <c r="F742" s="21" t="inlineStr">
        <is>
          <t>null</t>
        </is>
      </c>
      <c r="G742" s="21" t="inlineStr">
        <is>
          <t>null</t>
        </is>
      </c>
      <c r="H742" s="21" t="inlineStr">
        <is>
          <t>null</t>
        </is>
      </c>
      <c r="I742" s="21" t="inlineStr">
        <is>
          <t>null</t>
        </is>
      </c>
      <c r="J742" s="21" t="inlineStr">
        <is>
          <t>null</t>
        </is>
      </c>
      <c r="K742" s="21" t="inlineStr">
        <is>
          <t>null</t>
        </is>
      </c>
      <c r="L742" s="21" t="inlineStr">
        <is>
          <t>null</t>
        </is>
      </c>
      <c r="M742" s="21" t="inlineStr">
        <is>
          <t>null</t>
        </is>
      </c>
      <c r="N742" s="21" t="inlineStr">
        <is>
          <t>null</t>
        </is>
      </c>
      <c r="O742" s="21" t="inlineStr">
        <is>
          <t>null</t>
        </is>
      </c>
    </row>
    <row r="743">
      <c r="A743" s="21" t="inlineStr">
        <is>
          <t>slot10</t>
        </is>
      </c>
      <c r="B743" s="21" t="inlineStr">
        <is>
          <t>null</t>
        </is>
      </c>
      <c r="C743" s="21" t="inlineStr">
        <is>
          <t>null</t>
        </is>
      </c>
      <c r="D743" s="21" t="inlineStr">
        <is>
          <t>null</t>
        </is>
      </c>
      <c r="E743" s="21" t="inlineStr">
        <is>
          <t>null</t>
        </is>
      </c>
      <c r="F743" s="21" t="inlineStr">
        <is>
          <t>null</t>
        </is>
      </c>
      <c r="G743" s="21" t="inlineStr">
        <is>
          <t>null</t>
        </is>
      </c>
      <c r="H743" s="21" t="inlineStr">
        <is>
          <t>null</t>
        </is>
      </c>
      <c r="I743" s="21" t="inlineStr">
        <is>
          <t>null</t>
        </is>
      </c>
      <c r="J743" s="21" t="inlineStr">
        <is>
          <t>null</t>
        </is>
      </c>
      <c r="K743" s="21" t="inlineStr">
        <is>
          <t>null</t>
        </is>
      </c>
      <c r="L743" s="21" t="inlineStr">
        <is>
          <t>null</t>
        </is>
      </c>
      <c r="M743" s="21" t="inlineStr">
        <is>
          <t>null</t>
        </is>
      </c>
      <c r="N743" s="21" t="inlineStr">
        <is>
          <t>null</t>
        </is>
      </c>
      <c r="O743" s="21" t="inlineStr">
        <is>
          <t>null</t>
        </is>
      </c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  <c r="O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  <c r="O745" s="20" t="n"/>
    </row>
    <row r="746">
      <c r="A746" s="13" t="inlineStr">
        <is>
          <t xml:space="preserve">  3 · TOGGLE BUTONLARI / KAMERA SEÇİCİLER</t>
        </is>
      </c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</row>
    <row r="747">
      <c r="A747" s="14" t="inlineStr">
        <is>
          <t>#</t>
        </is>
      </c>
      <c r="B747" s="14" t="inlineStr">
        <is>
          <t>Buton Etiketi</t>
        </is>
      </c>
      <c r="C747" s="14" t="inlineStr">
        <is>
          <t>Buton ID</t>
        </is>
      </c>
      <c r="D747" s="14" t="inlineStr">
        <is>
          <t>Aksiyon / Açıklama</t>
        </is>
      </c>
      <c r="E747" s="14" t="inlineStr">
        <is>
          <t>Kod</t>
        </is>
      </c>
    </row>
    <row r="748">
      <c r="A748" s="21" t="inlineStr">
        <is>
          <t>slot01</t>
        </is>
      </c>
      <c r="B748" s="21" t="inlineStr">
        <is>
          <t>null</t>
        </is>
      </c>
      <c r="C748" s="21" t="inlineStr">
        <is>
          <t>null</t>
        </is>
      </c>
      <c r="D748" s="21" t="inlineStr">
        <is>
          <t>null</t>
        </is>
      </c>
      <c r="E748" s="21" t="inlineStr">
        <is>
          <t>null</t>
        </is>
      </c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</row>
    <row r="749">
      <c r="A749" s="21" t="inlineStr">
        <is>
          <t>slot02</t>
        </is>
      </c>
      <c r="B749" s="21" t="inlineStr">
        <is>
          <t>null</t>
        </is>
      </c>
      <c r="C749" s="21" t="inlineStr">
        <is>
          <t>null</t>
        </is>
      </c>
      <c r="D749" s="21" t="inlineStr">
        <is>
          <t>null</t>
        </is>
      </c>
      <c r="E749" s="21" t="inlineStr">
        <is>
          <t>null</t>
        </is>
      </c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</row>
    <row r="750">
      <c r="A750" s="21" t="inlineStr">
        <is>
          <t>slot03</t>
        </is>
      </c>
      <c r="B750" s="21" t="inlineStr">
        <is>
          <t>null</t>
        </is>
      </c>
      <c r="C750" s="21" t="inlineStr">
        <is>
          <t>null</t>
        </is>
      </c>
      <c r="D750" s="21" t="inlineStr">
        <is>
          <t>null</t>
        </is>
      </c>
      <c r="E750" s="21" t="inlineStr">
        <is>
          <t>null</t>
        </is>
      </c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</row>
    <row r="751">
      <c r="A751" s="21" t="inlineStr">
        <is>
          <t>slot04</t>
        </is>
      </c>
      <c r="B751" s="21" t="inlineStr">
        <is>
          <t>null</t>
        </is>
      </c>
      <c r="C751" s="21" t="inlineStr">
        <is>
          <t>null</t>
        </is>
      </c>
      <c r="D751" s="21" t="inlineStr">
        <is>
          <t>null</t>
        </is>
      </c>
      <c r="E751" s="21" t="inlineStr">
        <is>
          <t>null</t>
        </is>
      </c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</row>
    <row r="752">
      <c r="A752" s="21" t="inlineStr">
        <is>
          <t>slot05</t>
        </is>
      </c>
      <c r="B752" s="21" t="inlineStr">
        <is>
          <t>null</t>
        </is>
      </c>
      <c r="C752" s="21" t="inlineStr">
        <is>
          <t>null</t>
        </is>
      </c>
      <c r="D752" s="21" t="inlineStr">
        <is>
          <t>null</t>
        </is>
      </c>
      <c r="E752" s="21" t="inlineStr">
        <is>
          <t>null</t>
        </is>
      </c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</row>
    <row r="753">
      <c r="A753" s="21" t="inlineStr">
        <is>
          <t>slot06</t>
        </is>
      </c>
      <c r="B753" s="21" t="inlineStr">
        <is>
          <t>null</t>
        </is>
      </c>
      <c r="C753" s="21" t="inlineStr">
        <is>
          <t>null</t>
        </is>
      </c>
      <c r="D753" s="21" t="inlineStr">
        <is>
          <t>null</t>
        </is>
      </c>
      <c r="E753" s="21" t="inlineStr">
        <is>
          <t>null</t>
        </is>
      </c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</row>
    <row r="754">
      <c r="A754" s="21" t="inlineStr">
        <is>
          <t>slot07</t>
        </is>
      </c>
      <c r="B754" s="21" t="inlineStr">
        <is>
          <t>null</t>
        </is>
      </c>
      <c r="C754" s="21" t="inlineStr">
        <is>
          <t>null</t>
        </is>
      </c>
      <c r="D754" s="21" t="inlineStr">
        <is>
          <t>null</t>
        </is>
      </c>
      <c r="E754" s="21" t="inlineStr">
        <is>
          <t>null</t>
        </is>
      </c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</row>
    <row r="755">
      <c r="A755" s="21" t="inlineStr">
        <is>
          <t>slot08</t>
        </is>
      </c>
      <c r="B755" s="21" t="inlineStr">
        <is>
          <t>null</t>
        </is>
      </c>
      <c r="C755" s="21" t="inlineStr">
        <is>
          <t>null</t>
        </is>
      </c>
      <c r="D755" s="21" t="inlineStr">
        <is>
          <t>null</t>
        </is>
      </c>
      <c r="E755" s="21" t="inlineStr">
        <is>
          <t>null</t>
        </is>
      </c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</row>
    <row r="756">
      <c r="A756" s="21" t="inlineStr">
        <is>
          <t>slot09</t>
        </is>
      </c>
      <c r="B756" s="21" t="inlineStr">
        <is>
          <t>null</t>
        </is>
      </c>
      <c r="C756" s="21" t="inlineStr">
        <is>
          <t>null</t>
        </is>
      </c>
      <c r="D756" s="21" t="inlineStr">
        <is>
          <t>null</t>
        </is>
      </c>
      <c r="E756" s="21" t="inlineStr">
        <is>
          <t>null</t>
        </is>
      </c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</row>
    <row r="757">
      <c r="A757" s="21" t="inlineStr">
        <is>
          <t>slot10</t>
        </is>
      </c>
      <c r="B757" s="21" t="inlineStr">
        <is>
          <t>null</t>
        </is>
      </c>
      <c r="C757" s="21" t="inlineStr">
        <is>
          <t>null</t>
        </is>
      </c>
      <c r="D757" s="21" t="inlineStr">
        <is>
          <t>null</t>
        </is>
      </c>
      <c r="E757" s="21" t="inlineStr">
        <is>
          <t>null</t>
        </is>
      </c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  <c r="O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  <c r="O759" s="20" t="n"/>
    </row>
    <row r="760">
      <c r="A760" s="15" t="inlineStr">
        <is>
          <t xml:space="preserve">  4 · BİLGİ PANELLERİ</t>
        </is>
      </c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</row>
    <row r="761">
      <c r="A761" s="16" t="inlineStr">
        <is>
          <t>Başlık</t>
        </is>
      </c>
      <c r="B761" s="16" t="inlineStr">
        <is>
          <t>Tip</t>
        </is>
      </c>
      <c r="C761" s="16" t="inlineStr">
        <is>
          <t>İçerik / URL</t>
        </is>
      </c>
      <c r="D761" s="16" t="inlineStr">
        <is>
          <t>Genişlik</t>
        </is>
      </c>
      <c r="E761" s="16" t="inlineStr">
        <is>
          <t>Yükseklik</t>
        </is>
      </c>
      <c r="F761" s="16" t="inlineStr">
        <is>
          <t>Caption</t>
        </is>
      </c>
      <c r="G761" s="16" t="inlineStr">
        <is>
          <t>Extra</t>
        </is>
      </c>
      <c r="H761" s="16" t="inlineStr">
        <is>
          <t>Kod</t>
        </is>
      </c>
    </row>
    <row r="762">
      <c r="A762" s="19" t="inlineStr">
        <is>
          <t>🎮 Kontroller</t>
        </is>
      </c>
      <c r="B762" s="19" t="inlineStr">
        <is>
          <t>text</t>
        </is>
      </c>
      <c r="C762" s="19" t="inlineStr">
        <is>
          <t>W / A / S / D — Hareket et
Fare — Kamera yönü
Shift — Hızlı koş
Space — Zıpla
F — Tam ekran
📱 Mobil: Joystick ile kontrol</t>
        </is>
      </c>
      <c r="D762" s="19" t="n"/>
      <c r="E762" s="19" t="n"/>
      <c r="F762" s="19" t="n"/>
      <c r="G762" s="19" t="n"/>
      <c r="H762" s="19" t="inlineStr">
        <is>
          <t>left</t>
        </is>
      </c>
      <c r="I762" s="19" t="n"/>
      <c r="J762" s="19" t="n"/>
      <c r="K762" s="19" t="n"/>
      <c r="L762" s="19" t="n"/>
      <c r="M762" s="19" t="n"/>
      <c r="N762" s="19" t="n"/>
      <c r="O762" s="19" t="n"/>
    </row>
    <row r="763">
      <c r="A763" s="19" t="inlineStr">
        <is>
          <t>🚶 Walk-Thru Modu</t>
        </is>
      </c>
      <c r="B763" s="19" t="inlineStr">
        <is>
          <t>text</t>
        </is>
      </c>
      <c r="C763" s="19" t="inlineStr">
        <is>
          <t>Dairenin içinde serbestçe dolaşın.
Tüm odaları gerçekçi ölçülerinde keşfedin.
Toplam Alan: 110 m²
Oda Sayısı: 3+1
VR kulaklık bağlıysa: Enter VR seçin</t>
        </is>
      </c>
      <c r="D763" s="19" t="n"/>
      <c r="E763" s="19" t="n"/>
      <c r="F763" s="19" t="n"/>
      <c r="G763" s="19" t="n"/>
      <c r="H763" s="19" t="inlineStr">
        <is>
          <t>right</t>
        </is>
      </c>
      <c r="I763" s="19" t="n"/>
      <c r="J763" s="19" t="n"/>
      <c r="K763" s="19" t="n"/>
      <c r="L763" s="19" t="n"/>
      <c r="M763" s="19" t="n"/>
      <c r="N763" s="19" t="n"/>
      <c r="O763" s="19" t="n"/>
    </row>
    <row r="764">
      <c r="A764" s="21" t="inlineStr">
        <is>
          <t>slot03</t>
        </is>
      </c>
      <c r="B764" s="21" t="inlineStr">
        <is>
          <t>null</t>
        </is>
      </c>
      <c r="C764" s="21" t="inlineStr">
        <is>
          <t>null</t>
        </is>
      </c>
      <c r="D764" s="21" t="inlineStr">
        <is>
          <t>null</t>
        </is>
      </c>
      <c r="E764" s="21" t="inlineStr">
        <is>
          <t>null</t>
        </is>
      </c>
      <c r="F764" s="21" t="inlineStr">
        <is>
          <t>null</t>
        </is>
      </c>
      <c r="G764" s="21" t="inlineStr">
        <is>
          <t>null</t>
        </is>
      </c>
      <c r="H764" s="21" t="inlineStr">
        <is>
          <t>null</t>
        </is>
      </c>
      <c r="I764" s="21" t="n"/>
      <c r="J764" s="21" t="n"/>
      <c r="K764" s="21" t="n"/>
      <c r="L764" s="21" t="n"/>
      <c r="M764" s="21" t="n"/>
      <c r="N764" s="21" t="n"/>
      <c r="O764" s="21" t="n"/>
    </row>
    <row r="765">
      <c r="A765" s="21" t="inlineStr">
        <is>
          <t>slot04</t>
        </is>
      </c>
      <c r="B765" s="21" t="inlineStr">
        <is>
          <t>null</t>
        </is>
      </c>
      <c r="C765" s="21" t="inlineStr">
        <is>
          <t>null</t>
        </is>
      </c>
      <c r="D765" s="21" t="inlineStr">
        <is>
          <t>null</t>
        </is>
      </c>
      <c r="E765" s="21" t="inlineStr">
        <is>
          <t>null</t>
        </is>
      </c>
      <c r="F765" s="21" t="inlineStr">
        <is>
          <t>null</t>
        </is>
      </c>
      <c r="G765" s="21" t="inlineStr">
        <is>
          <t>null</t>
        </is>
      </c>
      <c r="H765" s="21" t="inlineStr">
        <is>
          <t>null</t>
        </is>
      </c>
      <c r="I765" s="21" t="n"/>
      <c r="J765" s="21" t="n"/>
      <c r="K765" s="21" t="n"/>
      <c r="L765" s="21" t="n"/>
      <c r="M765" s="21" t="n"/>
      <c r="N765" s="21" t="n"/>
      <c r="O765" s="21" t="n"/>
    </row>
    <row r="766">
      <c r="A766" s="21" t="inlineStr">
        <is>
          <t>slot05</t>
        </is>
      </c>
      <c r="B766" s="21" t="inlineStr">
        <is>
          <t>null</t>
        </is>
      </c>
      <c r="C766" s="21" t="inlineStr">
        <is>
          <t>null</t>
        </is>
      </c>
      <c r="D766" s="21" t="inlineStr">
        <is>
          <t>null</t>
        </is>
      </c>
      <c r="E766" s="21" t="inlineStr">
        <is>
          <t>null</t>
        </is>
      </c>
      <c r="F766" s="21" t="inlineStr">
        <is>
          <t>null</t>
        </is>
      </c>
      <c r="G766" s="21" t="inlineStr">
        <is>
          <t>null</t>
        </is>
      </c>
      <c r="H766" s="21" t="inlineStr">
        <is>
          <t>null</t>
        </is>
      </c>
      <c r="I766" s="21" t="n"/>
      <c r="J766" s="21" t="n"/>
      <c r="K766" s="21" t="n"/>
      <c r="L766" s="21" t="n"/>
      <c r="M766" s="21" t="n"/>
      <c r="N766" s="21" t="n"/>
      <c r="O766" s="21" t="n"/>
    </row>
    <row r="767">
      <c r="A767" s="21" t="inlineStr">
        <is>
          <t>slot06</t>
        </is>
      </c>
      <c r="B767" s="21" t="inlineStr">
        <is>
          <t>null</t>
        </is>
      </c>
      <c r="C767" s="21" t="inlineStr">
        <is>
          <t>null</t>
        </is>
      </c>
      <c r="D767" s="21" t="inlineStr">
        <is>
          <t>null</t>
        </is>
      </c>
      <c r="E767" s="21" t="inlineStr">
        <is>
          <t>null</t>
        </is>
      </c>
      <c r="F767" s="21" t="inlineStr">
        <is>
          <t>null</t>
        </is>
      </c>
      <c r="G767" s="21" t="inlineStr">
        <is>
          <t>null</t>
        </is>
      </c>
      <c r="H767" s="21" t="inlineStr">
        <is>
          <t>null</t>
        </is>
      </c>
      <c r="I767" s="21" t="n"/>
      <c r="J767" s="21" t="n"/>
      <c r="K767" s="21" t="n"/>
      <c r="L767" s="21" t="n"/>
      <c r="M767" s="21" t="n"/>
      <c r="N767" s="21" t="n"/>
      <c r="O767" s="21" t="n"/>
    </row>
    <row r="768">
      <c r="A768" s="21" t="inlineStr">
        <is>
          <t>slot07</t>
        </is>
      </c>
      <c r="B768" s="21" t="inlineStr">
        <is>
          <t>null</t>
        </is>
      </c>
      <c r="C768" s="21" t="inlineStr">
        <is>
          <t>null</t>
        </is>
      </c>
      <c r="D768" s="21" t="inlineStr">
        <is>
          <t>null</t>
        </is>
      </c>
      <c r="E768" s="21" t="inlineStr">
        <is>
          <t>null</t>
        </is>
      </c>
      <c r="F768" s="21" t="inlineStr">
        <is>
          <t>null</t>
        </is>
      </c>
      <c r="G768" s="21" t="inlineStr">
        <is>
          <t>null</t>
        </is>
      </c>
      <c r="H768" s="21" t="inlineStr">
        <is>
          <t>null</t>
        </is>
      </c>
      <c r="I768" s="21" t="n"/>
      <c r="J768" s="21" t="n"/>
      <c r="K768" s="21" t="n"/>
      <c r="L768" s="21" t="n"/>
      <c r="M768" s="21" t="n"/>
      <c r="N768" s="21" t="n"/>
      <c r="O768" s="21" t="n"/>
    </row>
    <row r="769">
      <c r="A769" s="21" t="inlineStr">
        <is>
          <t>slot08</t>
        </is>
      </c>
      <c r="B769" s="21" t="inlineStr">
        <is>
          <t>null</t>
        </is>
      </c>
      <c r="C769" s="21" t="inlineStr">
        <is>
          <t>null</t>
        </is>
      </c>
      <c r="D769" s="21" t="inlineStr">
        <is>
          <t>null</t>
        </is>
      </c>
      <c r="E769" s="21" t="inlineStr">
        <is>
          <t>null</t>
        </is>
      </c>
      <c r="F769" s="21" t="inlineStr">
        <is>
          <t>null</t>
        </is>
      </c>
      <c r="G769" s="21" t="inlineStr">
        <is>
          <t>null</t>
        </is>
      </c>
      <c r="H769" s="21" t="inlineStr">
        <is>
          <t>null</t>
        </is>
      </c>
      <c r="I769" s="21" t="n"/>
      <c r="J769" s="21" t="n"/>
      <c r="K769" s="21" t="n"/>
      <c r="L769" s="21" t="n"/>
      <c r="M769" s="21" t="n"/>
      <c r="N769" s="21" t="n"/>
      <c r="O769" s="21" t="n"/>
    </row>
    <row r="770">
      <c r="A770" s="21" t="inlineStr">
        <is>
          <t>slot09</t>
        </is>
      </c>
      <c r="B770" s="21" t="inlineStr">
        <is>
          <t>null</t>
        </is>
      </c>
      <c r="C770" s="21" t="inlineStr">
        <is>
          <t>null</t>
        </is>
      </c>
      <c r="D770" s="21" t="inlineStr">
        <is>
          <t>null</t>
        </is>
      </c>
      <c r="E770" s="21" t="inlineStr">
        <is>
          <t>null</t>
        </is>
      </c>
      <c r="F770" s="21" t="inlineStr">
        <is>
          <t>null</t>
        </is>
      </c>
      <c r="G770" s="21" t="inlineStr">
        <is>
          <t>null</t>
        </is>
      </c>
      <c r="H770" s="21" t="inlineStr">
        <is>
          <t>null</t>
        </is>
      </c>
      <c r="I770" s="21" t="n"/>
      <c r="J770" s="21" t="n"/>
      <c r="K770" s="21" t="n"/>
      <c r="L770" s="21" t="n"/>
      <c r="M770" s="21" t="n"/>
      <c r="N770" s="21" t="n"/>
      <c r="O770" s="21" t="n"/>
    </row>
    <row r="771">
      <c r="A771" s="21" t="inlineStr">
        <is>
          <t>slot10</t>
        </is>
      </c>
      <c r="B771" s="21" t="inlineStr">
        <is>
          <t>null</t>
        </is>
      </c>
      <c r="C771" s="21" t="inlineStr">
        <is>
          <t>null</t>
        </is>
      </c>
      <c r="D771" s="21" t="inlineStr">
        <is>
          <t>null</t>
        </is>
      </c>
      <c r="E771" s="21" t="inlineStr">
        <is>
          <t>null</t>
        </is>
      </c>
      <c r="F771" s="21" t="inlineStr">
        <is>
          <t>null</t>
        </is>
      </c>
      <c r="G771" s="21" t="inlineStr">
        <is>
          <t>null</t>
        </is>
      </c>
      <c r="H771" s="21" t="inlineStr">
        <is>
          <t>null</t>
        </is>
      </c>
      <c r="I771" s="21" t="n"/>
      <c r="J771" s="21" t="n"/>
      <c r="K771" s="21" t="n"/>
      <c r="L771" s="21" t="n"/>
      <c r="M771" s="21" t="n"/>
      <c r="N771" s="21" t="n"/>
      <c r="O771" s="21" t="n"/>
    </row>
    <row r="772">
      <c r="A772" s="21" t="inlineStr">
        <is>
          <t>slot11</t>
        </is>
      </c>
      <c r="B772" s="21" t="inlineStr">
        <is>
          <t>null</t>
        </is>
      </c>
      <c r="C772" s="21" t="inlineStr">
        <is>
          <t>null</t>
        </is>
      </c>
      <c r="D772" s="21" t="inlineStr">
        <is>
          <t>null</t>
        </is>
      </c>
      <c r="E772" s="21" t="inlineStr">
        <is>
          <t>null</t>
        </is>
      </c>
      <c r="F772" s="21" t="inlineStr">
        <is>
          <t>null</t>
        </is>
      </c>
      <c r="G772" s="21" t="inlineStr">
        <is>
          <t>null</t>
        </is>
      </c>
      <c r="H772" s="21" t="inlineStr">
        <is>
          <t>null</t>
        </is>
      </c>
      <c r="I772" s="21" t="n"/>
      <c r="J772" s="21" t="n"/>
      <c r="K772" s="21" t="n"/>
      <c r="L772" s="21" t="n"/>
      <c r="M772" s="21" t="n"/>
      <c r="N772" s="21" t="n"/>
      <c r="O772" s="21" t="n"/>
    </row>
    <row r="773">
      <c r="A773" s="21" t="inlineStr">
        <is>
          <t>slot12</t>
        </is>
      </c>
      <c r="B773" s="21" t="inlineStr">
        <is>
          <t>null</t>
        </is>
      </c>
      <c r="C773" s="21" t="inlineStr">
        <is>
          <t>null</t>
        </is>
      </c>
      <c r="D773" s="21" t="inlineStr">
        <is>
          <t>null</t>
        </is>
      </c>
      <c r="E773" s="21" t="inlineStr">
        <is>
          <t>null</t>
        </is>
      </c>
      <c r="F773" s="21" t="inlineStr">
        <is>
          <t>null</t>
        </is>
      </c>
      <c r="G773" s="21" t="inlineStr">
        <is>
          <t>null</t>
        </is>
      </c>
      <c r="H773" s="21" t="inlineStr">
        <is>
          <t>null</t>
        </is>
      </c>
      <c r="I773" s="21" t="n"/>
      <c r="J773" s="21" t="n"/>
      <c r="K773" s="21" t="n"/>
      <c r="L773" s="21" t="n"/>
      <c r="M773" s="21" t="n"/>
      <c r="N773" s="21" t="n"/>
      <c r="O773" s="21" t="n"/>
    </row>
    <row r="774">
      <c r="A774" s="21" t="inlineStr">
        <is>
          <t>slot13</t>
        </is>
      </c>
      <c r="B774" s="21" t="inlineStr">
        <is>
          <t>null</t>
        </is>
      </c>
      <c r="C774" s="21" t="inlineStr">
        <is>
          <t>null</t>
        </is>
      </c>
      <c r="D774" s="21" t="inlineStr">
        <is>
          <t>null</t>
        </is>
      </c>
      <c r="E774" s="21" t="inlineStr">
        <is>
          <t>null</t>
        </is>
      </c>
      <c r="F774" s="21" t="inlineStr">
        <is>
          <t>null</t>
        </is>
      </c>
      <c r="G774" s="21" t="inlineStr">
        <is>
          <t>null</t>
        </is>
      </c>
      <c r="H774" s="21" t="inlineStr">
        <is>
          <t>null</t>
        </is>
      </c>
      <c r="I774" s="21" t="n"/>
      <c r="J774" s="21" t="n"/>
      <c r="K774" s="21" t="n"/>
      <c r="L774" s="21" t="n"/>
      <c r="M774" s="21" t="n"/>
      <c r="N774" s="21" t="n"/>
      <c r="O774" s="21" t="n"/>
    </row>
    <row r="775">
      <c r="A775" s="21" t="inlineStr">
        <is>
          <t>slot14</t>
        </is>
      </c>
      <c r="B775" s="21" t="inlineStr">
        <is>
          <t>null</t>
        </is>
      </c>
      <c r="C775" s="21" t="inlineStr">
        <is>
          <t>null</t>
        </is>
      </c>
      <c r="D775" s="21" t="inlineStr">
        <is>
          <t>null</t>
        </is>
      </c>
      <c r="E775" s="21" t="inlineStr">
        <is>
          <t>null</t>
        </is>
      </c>
      <c r="F775" s="21" t="inlineStr">
        <is>
          <t>null</t>
        </is>
      </c>
      <c r="G775" s="21" t="inlineStr">
        <is>
          <t>null</t>
        </is>
      </c>
      <c r="H775" s="21" t="inlineStr">
        <is>
          <t>null</t>
        </is>
      </c>
      <c r="I775" s="21" t="n"/>
      <c r="J775" s="21" t="n"/>
      <c r="K775" s="21" t="n"/>
      <c r="L775" s="21" t="n"/>
      <c r="M775" s="21" t="n"/>
      <c r="N775" s="21" t="n"/>
      <c r="O775" s="21" t="n"/>
    </row>
    <row r="776">
      <c r="A776" s="21" t="inlineStr">
        <is>
          <t>slot15</t>
        </is>
      </c>
      <c r="B776" s="21" t="inlineStr">
        <is>
          <t>null</t>
        </is>
      </c>
      <c r="C776" s="21" t="inlineStr">
        <is>
          <t>null</t>
        </is>
      </c>
      <c r="D776" s="21" t="inlineStr">
        <is>
          <t>null</t>
        </is>
      </c>
      <c r="E776" s="21" t="inlineStr">
        <is>
          <t>null</t>
        </is>
      </c>
      <c r="F776" s="21" t="inlineStr">
        <is>
          <t>null</t>
        </is>
      </c>
      <c r="G776" s="21" t="inlineStr">
        <is>
          <t>null</t>
        </is>
      </c>
      <c r="H776" s="21" t="inlineStr">
        <is>
          <t>null</t>
        </is>
      </c>
      <c r="I776" s="21" t="n"/>
      <c r="J776" s="21" t="n"/>
      <c r="K776" s="21" t="n"/>
      <c r="L776" s="21" t="n"/>
      <c r="M776" s="21" t="n"/>
      <c r="N776" s="21" t="n"/>
      <c r="O776" s="21" t="n"/>
    </row>
    <row r="777">
      <c r="A777" s="21" t="inlineStr">
        <is>
          <t>slot16</t>
        </is>
      </c>
      <c r="B777" s="21" t="inlineStr">
        <is>
          <t>null</t>
        </is>
      </c>
      <c r="C777" s="21" t="inlineStr">
        <is>
          <t>null</t>
        </is>
      </c>
      <c r="D777" s="21" t="inlineStr">
        <is>
          <t>null</t>
        </is>
      </c>
      <c r="E777" s="21" t="inlineStr">
        <is>
          <t>null</t>
        </is>
      </c>
      <c r="F777" s="21" t="inlineStr">
        <is>
          <t>null</t>
        </is>
      </c>
      <c r="G777" s="21" t="inlineStr">
        <is>
          <t>null</t>
        </is>
      </c>
      <c r="H777" s="21" t="inlineStr">
        <is>
          <t>null</t>
        </is>
      </c>
      <c r="I777" s="21" t="n"/>
      <c r="J777" s="21" t="n"/>
      <c r="K777" s="21" t="n"/>
      <c r="L777" s="21" t="n"/>
      <c r="M777" s="21" t="n"/>
      <c r="N777" s="21" t="n"/>
      <c r="O777" s="21" t="n"/>
    </row>
    <row r="778">
      <c r="A778" s="21" t="inlineStr">
        <is>
          <t>slot17</t>
        </is>
      </c>
      <c r="B778" s="21" t="inlineStr">
        <is>
          <t>null</t>
        </is>
      </c>
      <c r="C778" s="21" t="inlineStr">
        <is>
          <t>null</t>
        </is>
      </c>
      <c r="D778" s="21" t="inlineStr">
        <is>
          <t>null</t>
        </is>
      </c>
      <c r="E778" s="21" t="inlineStr">
        <is>
          <t>null</t>
        </is>
      </c>
      <c r="F778" s="21" t="inlineStr">
        <is>
          <t>null</t>
        </is>
      </c>
      <c r="G778" s="21" t="inlineStr">
        <is>
          <t>null</t>
        </is>
      </c>
      <c r="H778" s="21" t="inlineStr">
        <is>
          <t>null</t>
        </is>
      </c>
      <c r="I778" s="21" t="n"/>
      <c r="J778" s="21" t="n"/>
      <c r="K778" s="21" t="n"/>
      <c r="L778" s="21" t="n"/>
      <c r="M778" s="21" t="n"/>
      <c r="N778" s="21" t="n"/>
      <c r="O778" s="21" t="n"/>
    </row>
    <row r="779">
      <c r="A779" s="21" t="inlineStr">
        <is>
          <t>slot18</t>
        </is>
      </c>
      <c r="B779" s="21" t="inlineStr">
        <is>
          <t>null</t>
        </is>
      </c>
      <c r="C779" s="21" t="inlineStr">
        <is>
          <t>null</t>
        </is>
      </c>
      <c r="D779" s="21" t="inlineStr">
        <is>
          <t>null</t>
        </is>
      </c>
      <c r="E779" s="21" t="inlineStr">
        <is>
          <t>null</t>
        </is>
      </c>
      <c r="F779" s="21" t="inlineStr">
        <is>
          <t>null</t>
        </is>
      </c>
      <c r="G779" s="21" t="inlineStr">
        <is>
          <t>null</t>
        </is>
      </c>
      <c r="H779" s="21" t="inlineStr">
        <is>
          <t>null</t>
        </is>
      </c>
      <c r="I779" s="21" t="n"/>
      <c r="J779" s="21" t="n"/>
      <c r="K779" s="21" t="n"/>
      <c r="L779" s="21" t="n"/>
      <c r="M779" s="21" t="n"/>
      <c r="N779" s="21" t="n"/>
      <c r="O779" s="21" t="n"/>
    </row>
    <row r="780">
      <c r="A780" s="21" t="inlineStr">
        <is>
          <t>slot19</t>
        </is>
      </c>
      <c r="B780" s="21" t="inlineStr">
        <is>
          <t>null</t>
        </is>
      </c>
      <c r="C780" s="21" t="inlineStr">
        <is>
          <t>null</t>
        </is>
      </c>
      <c r="D780" s="21" t="inlineStr">
        <is>
          <t>null</t>
        </is>
      </c>
      <c r="E780" s="21" t="inlineStr">
        <is>
          <t>null</t>
        </is>
      </c>
      <c r="F780" s="21" t="inlineStr">
        <is>
          <t>null</t>
        </is>
      </c>
      <c r="G780" s="21" t="inlineStr">
        <is>
          <t>null</t>
        </is>
      </c>
      <c r="H780" s="21" t="inlineStr">
        <is>
          <t>null</t>
        </is>
      </c>
      <c r="I780" s="21" t="n"/>
      <c r="J780" s="21" t="n"/>
      <c r="K780" s="21" t="n"/>
      <c r="L780" s="21" t="n"/>
      <c r="M780" s="21" t="n"/>
      <c r="N780" s="21" t="n"/>
      <c r="O780" s="21" t="n"/>
    </row>
    <row r="781">
      <c r="A781" s="21" t="inlineStr">
        <is>
          <t>slot20</t>
        </is>
      </c>
      <c r="B781" s="21" t="inlineStr">
        <is>
          <t>null</t>
        </is>
      </c>
      <c r="C781" s="21" t="inlineStr">
        <is>
          <t>null</t>
        </is>
      </c>
      <c r="D781" s="21" t="inlineStr">
        <is>
          <t>null</t>
        </is>
      </c>
      <c r="E781" s="21" t="inlineStr">
        <is>
          <t>null</t>
        </is>
      </c>
      <c r="F781" s="21" t="inlineStr">
        <is>
          <t>null</t>
        </is>
      </c>
      <c r="G781" s="21" t="inlineStr">
        <is>
          <t>null</t>
        </is>
      </c>
      <c r="H781" s="21" t="inlineStr">
        <is>
          <t>null</t>
        </is>
      </c>
      <c r="I781" s="21" t="n"/>
      <c r="J781" s="21" t="n"/>
      <c r="K781" s="21" t="n"/>
      <c r="L781" s="21" t="n"/>
      <c r="M781" s="21" t="n"/>
      <c r="N781" s="21" t="n"/>
      <c r="O781" s="21" t="n"/>
    </row>
    <row r="782">
      <c r="A782" s="21" t="inlineStr">
        <is>
          <t>slot21</t>
        </is>
      </c>
      <c r="B782" s="21" t="inlineStr">
        <is>
          <t>null</t>
        </is>
      </c>
      <c r="C782" s="21" t="inlineStr">
        <is>
          <t>null</t>
        </is>
      </c>
      <c r="D782" s="21" t="inlineStr">
        <is>
          <t>null</t>
        </is>
      </c>
      <c r="E782" s="21" t="inlineStr">
        <is>
          <t>null</t>
        </is>
      </c>
      <c r="F782" s="21" t="inlineStr">
        <is>
          <t>null</t>
        </is>
      </c>
      <c r="G782" s="21" t="inlineStr">
        <is>
          <t>null</t>
        </is>
      </c>
      <c r="H782" s="21" t="inlineStr">
        <is>
          <t>null</t>
        </is>
      </c>
      <c r="I782" s="21" t="n"/>
      <c r="J782" s="21" t="n"/>
      <c r="K782" s="21" t="n"/>
      <c r="L782" s="21" t="n"/>
      <c r="M782" s="21" t="n"/>
      <c r="N782" s="21" t="n"/>
      <c r="O782" s="21" t="n"/>
    </row>
    <row r="783">
      <c r="A783" s="21" t="inlineStr">
        <is>
          <t>slot22</t>
        </is>
      </c>
      <c r="B783" s="21" t="inlineStr">
        <is>
          <t>null</t>
        </is>
      </c>
      <c r="C783" s="21" t="inlineStr">
        <is>
          <t>null</t>
        </is>
      </c>
      <c r="D783" s="21" t="inlineStr">
        <is>
          <t>null</t>
        </is>
      </c>
      <c r="E783" s="21" t="inlineStr">
        <is>
          <t>null</t>
        </is>
      </c>
      <c r="F783" s="21" t="inlineStr">
        <is>
          <t>null</t>
        </is>
      </c>
      <c r="G783" s="21" t="inlineStr">
        <is>
          <t>null</t>
        </is>
      </c>
      <c r="H783" s="21" t="inlineStr">
        <is>
          <t>null</t>
        </is>
      </c>
      <c r="I783" s="21" t="n"/>
      <c r="J783" s="21" t="n"/>
      <c r="K783" s="21" t="n"/>
      <c r="L783" s="21" t="n"/>
      <c r="M783" s="21" t="n"/>
      <c r="N783" s="21" t="n"/>
      <c r="O783" s="21" t="n"/>
    </row>
    <row r="784">
      <c r="A784" s="21" t="inlineStr">
        <is>
          <t>slot23</t>
        </is>
      </c>
      <c r="B784" s="21" t="inlineStr">
        <is>
          <t>null</t>
        </is>
      </c>
      <c r="C784" s="21" t="inlineStr">
        <is>
          <t>null</t>
        </is>
      </c>
      <c r="D784" s="21" t="inlineStr">
        <is>
          <t>null</t>
        </is>
      </c>
      <c r="E784" s="21" t="inlineStr">
        <is>
          <t>null</t>
        </is>
      </c>
      <c r="F784" s="21" t="inlineStr">
        <is>
          <t>null</t>
        </is>
      </c>
      <c r="G784" s="21" t="inlineStr">
        <is>
          <t>null</t>
        </is>
      </c>
      <c r="H784" s="21" t="inlineStr">
        <is>
          <t>null</t>
        </is>
      </c>
      <c r="I784" s="21" t="n"/>
      <c r="J784" s="21" t="n"/>
      <c r="K784" s="21" t="n"/>
      <c r="L784" s="21" t="n"/>
      <c r="M784" s="21" t="n"/>
      <c r="N784" s="21" t="n"/>
      <c r="O784" s="21" t="n"/>
    </row>
    <row r="785">
      <c r="A785" s="21" t="inlineStr">
        <is>
          <t>slot24</t>
        </is>
      </c>
      <c r="B785" s="21" t="inlineStr">
        <is>
          <t>null</t>
        </is>
      </c>
      <c r="C785" s="21" t="inlineStr">
        <is>
          <t>null</t>
        </is>
      </c>
      <c r="D785" s="21" t="inlineStr">
        <is>
          <t>null</t>
        </is>
      </c>
      <c r="E785" s="21" t="inlineStr">
        <is>
          <t>null</t>
        </is>
      </c>
      <c r="F785" s="21" t="inlineStr">
        <is>
          <t>null</t>
        </is>
      </c>
      <c r="G785" s="21" t="inlineStr">
        <is>
          <t>null</t>
        </is>
      </c>
      <c r="H785" s="21" t="inlineStr">
        <is>
          <t>null</t>
        </is>
      </c>
      <c r="I785" s="21" t="n"/>
      <c r="J785" s="21" t="n"/>
      <c r="K785" s="21" t="n"/>
      <c r="L785" s="21" t="n"/>
      <c r="M785" s="21" t="n"/>
      <c r="N785" s="21" t="n"/>
      <c r="O785" s="21" t="n"/>
    </row>
    <row r="786">
      <c r="A786" s="21" t="inlineStr">
        <is>
          <t>slot25</t>
        </is>
      </c>
      <c r="B786" s="21" t="inlineStr">
        <is>
          <t>null</t>
        </is>
      </c>
      <c r="C786" s="21" t="inlineStr">
        <is>
          <t>null</t>
        </is>
      </c>
      <c r="D786" s="21" t="inlineStr">
        <is>
          <t>null</t>
        </is>
      </c>
      <c r="E786" s="21" t="inlineStr">
        <is>
          <t>null</t>
        </is>
      </c>
      <c r="F786" s="21" t="inlineStr">
        <is>
          <t>null</t>
        </is>
      </c>
      <c r="G786" s="21" t="inlineStr">
        <is>
          <t>null</t>
        </is>
      </c>
      <c r="H786" s="21" t="inlineStr">
        <is>
          <t>null</t>
        </is>
      </c>
      <c r="I786" s="21" t="n"/>
      <c r="J786" s="21" t="n"/>
      <c r="K786" s="21" t="n"/>
      <c r="L786" s="21" t="n"/>
      <c r="M786" s="21" t="n"/>
      <c r="N786" s="21" t="n"/>
      <c r="O786" s="21" t="n"/>
    </row>
    <row r="787">
      <c r="A787" s="21" t="inlineStr">
        <is>
          <t>slot26</t>
        </is>
      </c>
      <c r="B787" s="21" t="inlineStr">
        <is>
          <t>null</t>
        </is>
      </c>
      <c r="C787" s="21" t="inlineStr">
        <is>
          <t>null</t>
        </is>
      </c>
      <c r="D787" s="21" t="inlineStr">
        <is>
          <t>null</t>
        </is>
      </c>
      <c r="E787" s="21" t="inlineStr">
        <is>
          <t>null</t>
        </is>
      </c>
      <c r="F787" s="21" t="inlineStr">
        <is>
          <t>null</t>
        </is>
      </c>
      <c r="G787" s="21" t="inlineStr">
        <is>
          <t>null</t>
        </is>
      </c>
      <c r="H787" s="21" t="inlineStr">
        <is>
          <t>null</t>
        </is>
      </c>
      <c r="I787" s="21" t="n"/>
      <c r="J787" s="21" t="n"/>
      <c r="K787" s="21" t="n"/>
      <c r="L787" s="21" t="n"/>
      <c r="M787" s="21" t="n"/>
      <c r="N787" s="21" t="n"/>
      <c r="O787" s="21" t="n"/>
    </row>
    <row r="788">
      <c r="A788" s="21" t="inlineStr">
        <is>
          <t>slot27</t>
        </is>
      </c>
      <c r="B788" s="21" t="inlineStr">
        <is>
          <t>null</t>
        </is>
      </c>
      <c r="C788" s="21" t="inlineStr">
        <is>
          <t>null</t>
        </is>
      </c>
      <c r="D788" s="21" t="inlineStr">
        <is>
          <t>null</t>
        </is>
      </c>
      <c r="E788" s="21" t="inlineStr">
        <is>
          <t>null</t>
        </is>
      </c>
      <c r="F788" s="21" t="inlineStr">
        <is>
          <t>null</t>
        </is>
      </c>
      <c r="G788" s="21" t="inlineStr">
        <is>
          <t>null</t>
        </is>
      </c>
      <c r="H788" s="21" t="inlineStr">
        <is>
          <t>null</t>
        </is>
      </c>
      <c r="I788" s="21" t="n"/>
      <c r="J788" s="21" t="n"/>
      <c r="K788" s="21" t="n"/>
      <c r="L788" s="21" t="n"/>
      <c r="M788" s="21" t="n"/>
      <c r="N788" s="21" t="n"/>
      <c r="O788" s="21" t="n"/>
    </row>
    <row r="789">
      <c r="A789" s="21" t="inlineStr">
        <is>
          <t>slot28</t>
        </is>
      </c>
      <c r="B789" s="21" t="inlineStr">
        <is>
          <t>null</t>
        </is>
      </c>
      <c r="C789" s="21" t="inlineStr">
        <is>
          <t>null</t>
        </is>
      </c>
      <c r="D789" s="21" t="inlineStr">
        <is>
          <t>null</t>
        </is>
      </c>
      <c r="E789" s="21" t="inlineStr">
        <is>
          <t>null</t>
        </is>
      </c>
      <c r="F789" s="21" t="inlineStr">
        <is>
          <t>null</t>
        </is>
      </c>
      <c r="G789" s="21" t="inlineStr">
        <is>
          <t>null</t>
        </is>
      </c>
      <c r="H789" s="21" t="inlineStr">
        <is>
          <t>null</t>
        </is>
      </c>
      <c r="I789" s="21" t="n"/>
      <c r="J789" s="21" t="n"/>
      <c r="K789" s="21" t="n"/>
      <c r="L789" s="21" t="n"/>
      <c r="M789" s="21" t="n"/>
      <c r="N789" s="21" t="n"/>
      <c r="O789" s="21" t="n"/>
    </row>
    <row r="790">
      <c r="A790" s="21" t="inlineStr">
        <is>
          <t>slot29</t>
        </is>
      </c>
      <c r="B790" s="21" t="inlineStr">
        <is>
          <t>null</t>
        </is>
      </c>
      <c r="C790" s="21" t="inlineStr">
        <is>
          <t>null</t>
        </is>
      </c>
      <c r="D790" s="21" t="inlineStr">
        <is>
          <t>null</t>
        </is>
      </c>
      <c r="E790" s="21" t="inlineStr">
        <is>
          <t>null</t>
        </is>
      </c>
      <c r="F790" s="21" t="inlineStr">
        <is>
          <t>null</t>
        </is>
      </c>
      <c r="G790" s="21" t="inlineStr">
        <is>
          <t>null</t>
        </is>
      </c>
      <c r="H790" s="21" t="inlineStr">
        <is>
          <t>null</t>
        </is>
      </c>
      <c r="I790" s="21" t="n"/>
      <c r="J790" s="21" t="n"/>
      <c r="K790" s="21" t="n"/>
      <c r="L790" s="21" t="n"/>
      <c r="M790" s="21" t="n"/>
      <c r="N790" s="21" t="n"/>
      <c r="O790" s="21" t="n"/>
    </row>
    <row r="791">
      <c r="A791" s="21" t="inlineStr">
        <is>
          <t>slot30</t>
        </is>
      </c>
      <c r="B791" s="21" t="inlineStr">
        <is>
          <t>null</t>
        </is>
      </c>
      <c r="C791" s="21" t="inlineStr">
        <is>
          <t>null</t>
        </is>
      </c>
      <c r="D791" s="21" t="inlineStr">
        <is>
          <t>null</t>
        </is>
      </c>
      <c r="E791" s="21" t="inlineStr">
        <is>
          <t>null</t>
        </is>
      </c>
      <c r="F791" s="21" t="inlineStr">
        <is>
          <t>null</t>
        </is>
      </c>
      <c r="G791" s="21" t="inlineStr">
        <is>
          <t>null</t>
        </is>
      </c>
      <c r="H791" s="21" t="inlineStr">
        <is>
          <t>null</t>
        </is>
      </c>
      <c r="I791" s="21" t="n"/>
      <c r="J791" s="21" t="n"/>
      <c r="K791" s="21" t="n"/>
      <c r="L791" s="21" t="n"/>
      <c r="M791" s="21" t="n"/>
      <c r="N791" s="21" t="n"/>
      <c r="O791" s="21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  <c r="O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  <c r="O793" s="20" t="n"/>
    </row>
    <row r="794">
      <c r="A794" s="17" t="inlineStr">
        <is>
          <t xml:space="preserve">  5 · HOTSPOT SLOTLARI</t>
        </is>
      </c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8" t="inlineStr">
        <is>
          <t>#</t>
        </is>
      </c>
      <c r="B795" s="18" t="inlineStr">
        <is>
          <t>Ad</t>
        </is>
      </c>
      <c r="C795" s="18" t="inlineStr">
        <is>
          <t>Hotspot Tip</t>
        </is>
      </c>
      <c r="D795" s="18" t="inlineStr">
        <is>
          <t>Hotspot Link</t>
        </is>
      </c>
      <c r="E795" s="18" t="inlineStr">
        <is>
          <t>Popup Tip</t>
        </is>
      </c>
      <c r="F795" s="18" t="inlineStr">
        <is>
          <t>Popup İçerik / Link</t>
        </is>
      </c>
      <c r="G795" s="18" t="inlineStr">
        <is>
          <t>Pos X</t>
        </is>
      </c>
      <c r="H795" s="18" t="inlineStr">
        <is>
          <t>Pos Y</t>
        </is>
      </c>
      <c r="I795" s="18" t="inlineStr">
        <is>
          <t>Pos Z</t>
        </is>
      </c>
      <c r="J795" s="18" t="inlineStr">
        <is>
          <t>Rot X</t>
        </is>
      </c>
      <c r="K795" s="18" t="inlineStr">
        <is>
          <t>Rot Y</t>
        </is>
      </c>
      <c r="L795" s="18" t="inlineStr">
        <is>
          <t>Rot Z</t>
        </is>
      </c>
      <c r="M795" s="18" t="inlineStr">
        <is>
          <t>Scale</t>
        </is>
      </c>
      <c r="N795" s="18" t="inlineStr">
        <is>
          <t>Toggle Kod</t>
        </is>
      </c>
    </row>
    <row r="796">
      <c r="A796" s="21" t="inlineStr">
        <is>
          <t>slot01</t>
        </is>
      </c>
      <c r="B796" s="21" t="inlineStr">
        <is>
          <t>null</t>
        </is>
      </c>
      <c r="C796" s="21" t="inlineStr">
        <is>
          <t>null</t>
        </is>
      </c>
      <c r="D796" s="21" t="inlineStr">
        <is>
          <t>null</t>
        </is>
      </c>
      <c r="E796" s="21" t="inlineStr">
        <is>
          <t>null</t>
        </is>
      </c>
      <c r="F796" s="21" t="inlineStr">
        <is>
          <t>null</t>
        </is>
      </c>
      <c r="G796" s="21" t="inlineStr">
        <is>
          <t>null</t>
        </is>
      </c>
      <c r="H796" s="21" t="inlineStr">
        <is>
          <t>null</t>
        </is>
      </c>
      <c r="I796" s="21" t="inlineStr">
        <is>
          <t>null</t>
        </is>
      </c>
      <c r="J796" s="21" t="inlineStr">
        <is>
          <t>null</t>
        </is>
      </c>
      <c r="K796" s="21" t="inlineStr">
        <is>
          <t>null</t>
        </is>
      </c>
      <c r="L796" s="21" t="inlineStr">
        <is>
          <t>null</t>
        </is>
      </c>
      <c r="M796" s="21" t="inlineStr">
        <is>
          <t>null</t>
        </is>
      </c>
      <c r="N796" s="21" t="inlineStr">
        <is>
          <t>null</t>
        </is>
      </c>
      <c r="O796" s="21" t="n"/>
    </row>
    <row r="797">
      <c r="A797" s="21" t="inlineStr">
        <is>
          <t>slot02</t>
        </is>
      </c>
      <c r="B797" s="21" t="inlineStr">
        <is>
          <t>null</t>
        </is>
      </c>
      <c r="C797" s="21" t="inlineStr">
        <is>
          <t>null</t>
        </is>
      </c>
      <c r="D797" s="21" t="inlineStr">
        <is>
          <t>null</t>
        </is>
      </c>
      <c r="E797" s="21" t="inlineStr">
        <is>
          <t>null</t>
        </is>
      </c>
      <c r="F797" s="21" t="inlineStr">
        <is>
          <t>null</t>
        </is>
      </c>
      <c r="G797" s="21" t="inlineStr">
        <is>
          <t>null</t>
        </is>
      </c>
      <c r="H797" s="21" t="inlineStr">
        <is>
          <t>null</t>
        </is>
      </c>
      <c r="I797" s="21" t="inlineStr">
        <is>
          <t>null</t>
        </is>
      </c>
      <c r="J797" s="21" t="inlineStr">
        <is>
          <t>null</t>
        </is>
      </c>
      <c r="K797" s="21" t="inlineStr">
        <is>
          <t>null</t>
        </is>
      </c>
      <c r="L797" s="21" t="inlineStr">
        <is>
          <t>null</t>
        </is>
      </c>
      <c r="M797" s="21" t="inlineStr">
        <is>
          <t>null</t>
        </is>
      </c>
      <c r="N797" s="21" t="inlineStr">
        <is>
          <t>null</t>
        </is>
      </c>
      <c r="O797" s="21" t="n"/>
    </row>
    <row r="798">
      <c r="A798" s="21" t="inlineStr">
        <is>
          <t>slot03</t>
        </is>
      </c>
      <c r="B798" s="21" t="inlineStr">
        <is>
          <t>null</t>
        </is>
      </c>
      <c r="C798" s="21" t="inlineStr">
        <is>
          <t>null</t>
        </is>
      </c>
      <c r="D798" s="21" t="inlineStr">
        <is>
          <t>null</t>
        </is>
      </c>
      <c r="E798" s="21" t="inlineStr">
        <is>
          <t>null</t>
        </is>
      </c>
      <c r="F798" s="21" t="inlineStr">
        <is>
          <t>null</t>
        </is>
      </c>
      <c r="G798" s="21" t="inlineStr">
        <is>
          <t>null</t>
        </is>
      </c>
      <c r="H798" s="21" t="inlineStr">
        <is>
          <t>null</t>
        </is>
      </c>
      <c r="I798" s="21" t="inlineStr">
        <is>
          <t>null</t>
        </is>
      </c>
      <c r="J798" s="21" t="inlineStr">
        <is>
          <t>null</t>
        </is>
      </c>
      <c r="K798" s="21" t="inlineStr">
        <is>
          <t>null</t>
        </is>
      </c>
      <c r="L798" s="21" t="inlineStr">
        <is>
          <t>null</t>
        </is>
      </c>
      <c r="M798" s="21" t="inlineStr">
        <is>
          <t>null</t>
        </is>
      </c>
      <c r="N798" s="21" t="inlineStr">
        <is>
          <t>null</t>
        </is>
      </c>
      <c r="O798" s="21" t="n"/>
    </row>
    <row r="799">
      <c r="A799" s="21" t="inlineStr">
        <is>
          <t>slot04</t>
        </is>
      </c>
      <c r="B799" s="21" t="inlineStr">
        <is>
          <t>null</t>
        </is>
      </c>
      <c r="C799" s="21" t="inlineStr">
        <is>
          <t>null</t>
        </is>
      </c>
      <c r="D799" s="21" t="inlineStr">
        <is>
          <t>null</t>
        </is>
      </c>
      <c r="E799" s="21" t="inlineStr">
        <is>
          <t>null</t>
        </is>
      </c>
      <c r="F799" s="21" t="inlineStr">
        <is>
          <t>null</t>
        </is>
      </c>
      <c r="G799" s="21" t="inlineStr">
        <is>
          <t>null</t>
        </is>
      </c>
      <c r="H799" s="21" t="inlineStr">
        <is>
          <t>null</t>
        </is>
      </c>
      <c r="I799" s="21" t="inlineStr">
        <is>
          <t>null</t>
        </is>
      </c>
      <c r="J799" s="21" t="inlineStr">
        <is>
          <t>null</t>
        </is>
      </c>
      <c r="K799" s="21" t="inlineStr">
        <is>
          <t>null</t>
        </is>
      </c>
      <c r="L799" s="21" t="inlineStr">
        <is>
          <t>null</t>
        </is>
      </c>
      <c r="M799" s="21" t="inlineStr">
        <is>
          <t>null</t>
        </is>
      </c>
      <c r="N799" s="21" t="inlineStr">
        <is>
          <t>null</t>
        </is>
      </c>
      <c r="O799" s="21" t="n"/>
    </row>
    <row r="800">
      <c r="A800" s="21" t="inlineStr">
        <is>
          <t>slot05</t>
        </is>
      </c>
      <c r="B800" s="21" t="inlineStr">
        <is>
          <t>null</t>
        </is>
      </c>
      <c r="C800" s="21" t="inlineStr">
        <is>
          <t>null</t>
        </is>
      </c>
      <c r="D800" s="21" t="inlineStr">
        <is>
          <t>null</t>
        </is>
      </c>
      <c r="E800" s="21" t="inlineStr">
        <is>
          <t>null</t>
        </is>
      </c>
      <c r="F800" s="21" t="inlineStr">
        <is>
          <t>null</t>
        </is>
      </c>
      <c r="G800" s="21" t="inlineStr">
        <is>
          <t>null</t>
        </is>
      </c>
      <c r="H800" s="21" t="inlineStr">
        <is>
          <t>null</t>
        </is>
      </c>
      <c r="I800" s="21" t="inlineStr">
        <is>
          <t>null</t>
        </is>
      </c>
      <c r="J800" s="21" t="inlineStr">
        <is>
          <t>null</t>
        </is>
      </c>
      <c r="K800" s="21" t="inlineStr">
        <is>
          <t>null</t>
        </is>
      </c>
      <c r="L800" s="21" t="inlineStr">
        <is>
          <t>null</t>
        </is>
      </c>
      <c r="M800" s="21" t="inlineStr">
        <is>
          <t>null</t>
        </is>
      </c>
      <c r="N800" s="21" t="inlineStr">
        <is>
          <t>null</t>
        </is>
      </c>
      <c r="O800" s="21" t="n"/>
    </row>
    <row r="801">
      <c r="A801" s="21" t="inlineStr">
        <is>
          <t>slot06</t>
        </is>
      </c>
      <c r="B801" s="21" t="inlineStr">
        <is>
          <t>null</t>
        </is>
      </c>
      <c r="C801" s="21" t="inlineStr">
        <is>
          <t>null</t>
        </is>
      </c>
      <c r="D801" s="21" t="inlineStr">
        <is>
          <t>null</t>
        </is>
      </c>
      <c r="E801" s="21" t="inlineStr">
        <is>
          <t>null</t>
        </is>
      </c>
      <c r="F801" s="21" t="inlineStr">
        <is>
          <t>null</t>
        </is>
      </c>
      <c r="G801" s="21" t="inlineStr">
        <is>
          <t>null</t>
        </is>
      </c>
      <c r="H801" s="21" t="inlineStr">
        <is>
          <t>null</t>
        </is>
      </c>
      <c r="I801" s="21" t="inlineStr">
        <is>
          <t>null</t>
        </is>
      </c>
      <c r="J801" s="21" t="inlineStr">
        <is>
          <t>null</t>
        </is>
      </c>
      <c r="K801" s="21" t="inlineStr">
        <is>
          <t>null</t>
        </is>
      </c>
      <c r="L801" s="21" t="inlineStr">
        <is>
          <t>null</t>
        </is>
      </c>
      <c r="M801" s="21" t="inlineStr">
        <is>
          <t>null</t>
        </is>
      </c>
      <c r="N801" s="21" t="inlineStr">
        <is>
          <t>null</t>
        </is>
      </c>
      <c r="O801" s="21" t="n"/>
    </row>
    <row r="802">
      <c r="A802" s="21" t="inlineStr">
        <is>
          <t>slot07</t>
        </is>
      </c>
      <c r="B802" s="21" t="inlineStr">
        <is>
          <t>null</t>
        </is>
      </c>
      <c r="C802" s="21" t="inlineStr">
        <is>
          <t>null</t>
        </is>
      </c>
      <c r="D802" s="21" t="inlineStr">
        <is>
          <t>null</t>
        </is>
      </c>
      <c r="E802" s="21" t="inlineStr">
        <is>
          <t>null</t>
        </is>
      </c>
      <c r="F802" s="21" t="inlineStr">
        <is>
          <t>null</t>
        </is>
      </c>
      <c r="G802" s="21" t="inlineStr">
        <is>
          <t>null</t>
        </is>
      </c>
      <c r="H802" s="21" t="inlineStr">
        <is>
          <t>null</t>
        </is>
      </c>
      <c r="I802" s="21" t="inlineStr">
        <is>
          <t>null</t>
        </is>
      </c>
      <c r="J802" s="21" t="inlineStr">
        <is>
          <t>null</t>
        </is>
      </c>
      <c r="K802" s="21" t="inlineStr">
        <is>
          <t>null</t>
        </is>
      </c>
      <c r="L802" s="21" t="inlineStr">
        <is>
          <t>null</t>
        </is>
      </c>
      <c r="M802" s="21" t="inlineStr">
        <is>
          <t>null</t>
        </is>
      </c>
      <c r="N802" s="21" t="inlineStr">
        <is>
          <t>null</t>
        </is>
      </c>
      <c r="O802" s="21" t="n"/>
    </row>
    <row r="803">
      <c r="A803" s="21" t="inlineStr">
        <is>
          <t>slot08</t>
        </is>
      </c>
      <c r="B803" s="21" t="inlineStr">
        <is>
          <t>null</t>
        </is>
      </c>
      <c r="C803" s="21" t="inlineStr">
        <is>
          <t>null</t>
        </is>
      </c>
      <c r="D803" s="21" t="inlineStr">
        <is>
          <t>null</t>
        </is>
      </c>
      <c r="E803" s="21" t="inlineStr">
        <is>
          <t>null</t>
        </is>
      </c>
      <c r="F803" s="21" t="inlineStr">
        <is>
          <t>null</t>
        </is>
      </c>
      <c r="G803" s="21" t="inlineStr">
        <is>
          <t>null</t>
        </is>
      </c>
      <c r="H803" s="21" t="inlineStr">
        <is>
          <t>null</t>
        </is>
      </c>
      <c r="I803" s="21" t="inlineStr">
        <is>
          <t>null</t>
        </is>
      </c>
      <c r="J803" s="21" t="inlineStr">
        <is>
          <t>null</t>
        </is>
      </c>
      <c r="K803" s="21" t="inlineStr">
        <is>
          <t>null</t>
        </is>
      </c>
      <c r="L803" s="21" t="inlineStr">
        <is>
          <t>null</t>
        </is>
      </c>
      <c r="M803" s="21" t="inlineStr">
        <is>
          <t>null</t>
        </is>
      </c>
      <c r="N803" s="21" t="inlineStr">
        <is>
          <t>null</t>
        </is>
      </c>
      <c r="O803" s="21" t="n"/>
    </row>
    <row r="804">
      <c r="A804" s="21" t="inlineStr">
        <is>
          <t>slot09</t>
        </is>
      </c>
      <c r="B804" s="21" t="inlineStr">
        <is>
          <t>null</t>
        </is>
      </c>
      <c r="C804" s="21" t="inlineStr">
        <is>
          <t>null</t>
        </is>
      </c>
      <c r="D804" s="21" t="inlineStr">
        <is>
          <t>null</t>
        </is>
      </c>
      <c r="E804" s="21" t="inlineStr">
        <is>
          <t>null</t>
        </is>
      </c>
      <c r="F804" s="21" t="inlineStr">
        <is>
          <t>null</t>
        </is>
      </c>
      <c r="G804" s="21" t="inlineStr">
        <is>
          <t>null</t>
        </is>
      </c>
      <c r="H804" s="21" t="inlineStr">
        <is>
          <t>null</t>
        </is>
      </c>
      <c r="I804" s="21" t="inlineStr">
        <is>
          <t>null</t>
        </is>
      </c>
      <c r="J804" s="21" t="inlineStr">
        <is>
          <t>null</t>
        </is>
      </c>
      <c r="K804" s="21" t="inlineStr">
        <is>
          <t>null</t>
        </is>
      </c>
      <c r="L804" s="21" t="inlineStr">
        <is>
          <t>null</t>
        </is>
      </c>
      <c r="M804" s="21" t="inlineStr">
        <is>
          <t>null</t>
        </is>
      </c>
      <c r="N804" s="21" t="inlineStr">
        <is>
          <t>null</t>
        </is>
      </c>
      <c r="O804" s="21" t="n"/>
    </row>
    <row r="805">
      <c r="A805" s="21" t="inlineStr">
        <is>
          <t>slot10</t>
        </is>
      </c>
      <c r="B805" s="21" t="inlineStr">
        <is>
          <t>null</t>
        </is>
      </c>
      <c r="C805" s="21" t="inlineStr">
        <is>
          <t>null</t>
        </is>
      </c>
      <c r="D805" s="21" t="inlineStr">
        <is>
          <t>null</t>
        </is>
      </c>
      <c r="E805" s="21" t="inlineStr">
        <is>
          <t>null</t>
        </is>
      </c>
      <c r="F805" s="21" t="inlineStr">
        <is>
          <t>null</t>
        </is>
      </c>
      <c r="G805" s="21" t="inlineStr">
        <is>
          <t>null</t>
        </is>
      </c>
      <c r="H805" s="21" t="inlineStr">
        <is>
          <t>null</t>
        </is>
      </c>
      <c r="I805" s="21" t="inlineStr">
        <is>
          <t>null</t>
        </is>
      </c>
      <c r="J805" s="21" t="inlineStr">
        <is>
          <t>null</t>
        </is>
      </c>
      <c r="K805" s="21" t="inlineStr">
        <is>
          <t>null</t>
        </is>
      </c>
      <c r="L805" s="21" t="inlineStr">
        <is>
          <t>null</t>
        </is>
      </c>
      <c r="M805" s="21" t="inlineStr">
        <is>
          <t>null</t>
        </is>
      </c>
      <c r="N805" s="21" t="inlineStr">
        <is>
          <t>null</t>
        </is>
      </c>
      <c r="O805" s="21" t="n"/>
    </row>
    <row r="806">
      <c r="A806" s="21" t="inlineStr">
        <is>
          <t>slot11</t>
        </is>
      </c>
      <c r="B806" s="21" t="inlineStr">
        <is>
          <t>null</t>
        </is>
      </c>
      <c r="C806" s="21" t="inlineStr">
        <is>
          <t>null</t>
        </is>
      </c>
      <c r="D806" s="21" t="inlineStr">
        <is>
          <t>null</t>
        </is>
      </c>
      <c r="E806" s="21" t="inlineStr">
        <is>
          <t>null</t>
        </is>
      </c>
      <c r="F806" s="21" t="inlineStr">
        <is>
          <t>null</t>
        </is>
      </c>
      <c r="G806" s="21" t="inlineStr">
        <is>
          <t>null</t>
        </is>
      </c>
      <c r="H806" s="21" t="inlineStr">
        <is>
          <t>null</t>
        </is>
      </c>
      <c r="I806" s="21" t="inlineStr">
        <is>
          <t>null</t>
        </is>
      </c>
      <c r="J806" s="21" t="inlineStr">
        <is>
          <t>null</t>
        </is>
      </c>
      <c r="K806" s="21" t="inlineStr">
        <is>
          <t>null</t>
        </is>
      </c>
      <c r="L806" s="21" t="inlineStr">
        <is>
          <t>null</t>
        </is>
      </c>
      <c r="M806" s="21" t="inlineStr">
        <is>
          <t>null</t>
        </is>
      </c>
      <c r="N806" s="21" t="inlineStr">
        <is>
          <t>null</t>
        </is>
      </c>
      <c r="O806" s="21" t="n"/>
    </row>
    <row r="807">
      <c r="A807" s="21" t="inlineStr">
        <is>
          <t>slot12</t>
        </is>
      </c>
      <c r="B807" s="21" t="inlineStr">
        <is>
          <t>null</t>
        </is>
      </c>
      <c r="C807" s="21" t="inlineStr">
        <is>
          <t>null</t>
        </is>
      </c>
      <c r="D807" s="21" t="inlineStr">
        <is>
          <t>null</t>
        </is>
      </c>
      <c r="E807" s="21" t="inlineStr">
        <is>
          <t>null</t>
        </is>
      </c>
      <c r="F807" s="21" t="inlineStr">
        <is>
          <t>null</t>
        </is>
      </c>
      <c r="G807" s="21" t="inlineStr">
        <is>
          <t>null</t>
        </is>
      </c>
      <c r="H807" s="21" t="inlineStr">
        <is>
          <t>null</t>
        </is>
      </c>
      <c r="I807" s="21" t="inlineStr">
        <is>
          <t>null</t>
        </is>
      </c>
      <c r="J807" s="21" t="inlineStr">
        <is>
          <t>null</t>
        </is>
      </c>
      <c r="K807" s="21" t="inlineStr">
        <is>
          <t>null</t>
        </is>
      </c>
      <c r="L807" s="21" t="inlineStr">
        <is>
          <t>null</t>
        </is>
      </c>
      <c r="M807" s="21" t="inlineStr">
        <is>
          <t>null</t>
        </is>
      </c>
      <c r="N807" s="21" t="inlineStr">
        <is>
          <t>null</t>
        </is>
      </c>
      <c r="O807" s="21" t="n"/>
    </row>
    <row r="808">
      <c r="A808" s="21" t="inlineStr">
        <is>
          <t>slot13</t>
        </is>
      </c>
      <c r="B808" s="21" t="inlineStr">
        <is>
          <t>null</t>
        </is>
      </c>
      <c r="C808" s="21" t="inlineStr">
        <is>
          <t>null</t>
        </is>
      </c>
      <c r="D808" s="21" t="inlineStr">
        <is>
          <t>null</t>
        </is>
      </c>
      <c r="E808" s="21" t="inlineStr">
        <is>
          <t>null</t>
        </is>
      </c>
      <c r="F808" s="21" t="inlineStr">
        <is>
          <t>null</t>
        </is>
      </c>
      <c r="G808" s="21" t="inlineStr">
        <is>
          <t>null</t>
        </is>
      </c>
      <c r="H808" s="21" t="inlineStr">
        <is>
          <t>null</t>
        </is>
      </c>
      <c r="I808" s="21" t="inlineStr">
        <is>
          <t>null</t>
        </is>
      </c>
      <c r="J808" s="21" t="inlineStr">
        <is>
          <t>null</t>
        </is>
      </c>
      <c r="K808" s="21" t="inlineStr">
        <is>
          <t>null</t>
        </is>
      </c>
      <c r="L808" s="21" t="inlineStr">
        <is>
          <t>null</t>
        </is>
      </c>
      <c r="M808" s="21" t="inlineStr">
        <is>
          <t>null</t>
        </is>
      </c>
      <c r="N808" s="21" t="inlineStr">
        <is>
          <t>null</t>
        </is>
      </c>
      <c r="O808" s="21" t="n"/>
    </row>
    <row r="809">
      <c r="A809" s="21" t="inlineStr">
        <is>
          <t>slot14</t>
        </is>
      </c>
      <c r="B809" s="21" t="inlineStr">
        <is>
          <t>null</t>
        </is>
      </c>
      <c r="C809" s="21" t="inlineStr">
        <is>
          <t>null</t>
        </is>
      </c>
      <c r="D809" s="21" t="inlineStr">
        <is>
          <t>null</t>
        </is>
      </c>
      <c r="E809" s="21" t="inlineStr">
        <is>
          <t>null</t>
        </is>
      </c>
      <c r="F809" s="21" t="inlineStr">
        <is>
          <t>null</t>
        </is>
      </c>
      <c r="G809" s="21" t="inlineStr">
        <is>
          <t>null</t>
        </is>
      </c>
      <c r="H809" s="21" t="inlineStr">
        <is>
          <t>null</t>
        </is>
      </c>
      <c r="I809" s="21" t="inlineStr">
        <is>
          <t>null</t>
        </is>
      </c>
      <c r="J809" s="21" t="inlineStr">
        <is>
          <t>null</t>
        </is>
      </c>
      <c r="K809" s="21" t="inlineStr">
        <is>
          <t>null</t>
        </is>
      </c>
      <c r="L809" s="21" t="inlineStr">
        <is>
          <t>null</t>
        </is>
      </c>
      <c r="M809" s="21" t="inlineStr">
        <is>
          <t>null</t>
        </is>
      </c>
      <c r="N809" s="21" t="inlineStr">
        <is>
          <t>null</t>
        </is>
      </c>
      <c r="O809" s="21" t="n"/>
    </row>
    <row r="810">
      <c r="A810" s="21" t="inlineStr">
        <is>
          <t>slot15</t>
        </is>
      </c>
      <c r="B810" s="21" t="inlineStr">
        <is>
          <t>null</t>
        </is>
      </c>
      <c r="C810" s="21" t="inlineStr">
        <is>
          <t>null</t>
        </is>
      </c>
      <c r="D810" s="21" t="inlineStr">
        <is>
          <t>null</t>
        </is>
      </c>
      <c r="E810" s="21" t="inlineStr">
        <is>
          <t>null</t>
        </is>
      </c>
      <c r="F810" s="21" t="inlineStr">
        <is>
          <t>null</t>
        </is>
      </c>
      <c r="G810" s="21" t="inlineStr">
        <is>
          <t>null</t>
        </is>
      </c>
      <c r="H810" s="21" t="inlineStr">
        <is>
          <t>null</t>
        </is>
      </c>
      <c r="I810" s="21" t="inlineStr">
        <is>
          <t>null</t>
        </is>
      </c>
      <c r="J810" s="21" t="inlineStr">
        <is>
          <t>null</t>
        </is>
      </c>
      <c r="K810" s="21" t="inlineStr">
        <is>
          <t>null</t>
        </is>
      </c>
      <c r="L810" s="21" t="inlineStr">
        <is>
          <t>null</t>
        </is>
      </c>
      <c r="M810" s="21" t="inlineStr">
        <is>
          <t>null</t>
        </is>
      </c>
      <c r="N810" s="21" t="inlineStr">
        <is>
          <t>null</t>
        </is>
      </c>
      <c r="O810" s="21" t="n"/>
    </row>
    <row r="811">
      <c r="A811" s="21" t="inlineStr">
        <is>
          <t>slot16</t>
        </is>
      </c>
      <c r="B811" s="21" t="inlineStr">
        <is>
          <t>null</t>
        </is>
      </c>
      <c r="C811" s="21" t="inlineStr">
        <is>
          <t>null</t>
        </is>
      </c>
      <c r="D811" s="21" t="inlineStr">
        <is>
          <t>null</t>
        </is>
      </c>
      <c r="E811" s="21" t="inlineStr">
        <is>
          <t>null</t>
        </is>
      </c>
      <c r="F811" s="21" t="inlineStr">
        <is>
          <t>null</t>
        </is>
      </c>
      <c r="G811" s="21" t="inlineStr">
        <is>
          <t>null</t>
        </is>
      </c>
      <c r="H811" s="21" t="inlineStr">
        <is>
          <t>null</t>
        </is>
      </c>
      <c r="I811" s="21" t="inlineStr">
        <is>
          <t>null</t>
        </is>
      </c>
      <c r="J811" s="21" t="inlineStr">
        <is>
          <t>null</t>
        </is>
      </c>
      <c r="K811" s="21" t="inlineStr">
        <is>
          <t>null</t>
        </is>
      </c>
      <c r="L811" s="21" t="inlineStr">
        <is>
          <t>null</t>
        </is>
      </c>
      <c r="M811" s="21" t="inlineStr">
        <is>
          <t>null</t>
        </is>
      </c>
      <c r="N811" s="21" t="inlineStr">
        <is>
          <t>null</t>
        </is>
      </c>
      <c r="O811" s="21" t="n"/>
    </row>
    <row r="812">
      <c r="A812" s="21" t="inlineStr">
        <is>
          <t>slot17</t>
        </is>
      </c>
      <c r="B812" s="21" t="inlineStr">
        <is>
          <t>null</t>
        </is>
      </c>
      <c r="C812" s="21" t="inlineStr">
        <is>
          <t>null</t>
        </is>
      </c>
      <c r="D812" s="21" t="inlineStr">
        <is>
          <t>null</t>
        </is>
      </c>
      <c r="E812" s="21" t="inlineStr">
        <is>
          <t>null</t>
        </is>
      </c>
      <c r="F812" s="21" t="inlineStr">
        <is>
          <t>null</t>
        </is>
      </c>
      <c r="G812" s="21" t="inlineStr">
        <is>
          <t>null</t>
        </is>
      </c>
      <c r="H812" s="21" t="inlineStr">
        <is>
          <t>null</t>
        </is>
      </c>
      <c r="I812" s="21" t="inlineStr">
        <is>
          <t>null</t>
        </is>
      </c>
      <c r="J812" s="21" t="inlineStr">
        <is>
          <t>null</t>
        </is>
      </c>
      <c r="K812" s="21" t="inlineStr">
        <is>
          <t>null</t>
        </is>
      </c>
      <c r="L812" s="21" t="inlineStr">
        <is>
          <t>null</t>
        </is>
      </c>
      <c r="M812" s="21" t="inlineStr">
        <is>
          <t>null</t>
        </is>
      </c>
      <c r="N812" s="21" t="inlineStr">
        <is>
          <t>null</t>
        </is>
      </c>
      <c r="O812" s="21" t="n"/>
    </row>
    <row r="813">
      <c r="A813" s="21" t="inlineStr">
        <is>
          <t>slot18</t>
        </is>
      </c>
      <c r="B813" s="21" t="inlineStr">
        <is>
          <t>null</t>
        </is>
      </c>
      <c r="C813" s="21" t="inlineStr">
        <is>
          <t>null</t>
        </is>
      </c>
      <c r="D813" s="21" t="inlineStr">
        <is>
          <t>null</t>
        </is>
      </c>
      <c r="E813" s="21" t="inlineStr">
        <is>
          <t>null</t>
        </is>
      </c>
      <c r="F813" s="21" t="inlineStr">
        <is>
          <t>null</t>
        </is>
      </c>
      <c r="G813" s="21" t="inlineStr">
        <is>
          <t>null</t>
        </is>
      </c>
      <c r="H813" s="21" t="inlineStr">
        <is>
          <t>null</t>
        </is>
      </c>
      <c r="I813" s="21" t="inlineStr">
        <is>
          <t>null</t>
        </is>
      </c>
      <c r="J813" s="21" t="inlineStr">
        <is>
          <t>null</t>
        </is>
      </c>
      <c r="K813" s="21" t="inlineStr">
        <is>
          <t>null</t>
        </is>
      </c>
      <c r="L813" s="21" t="inlineStr">
        <is>
          <t>null</t>
        </is>
      </c>
      <c r="M813" s="21" t="inlineStr">
        <is>
          <t>null</t>
        </is>
      </c>
      <c r="N813" s="21" t="inlineStr">
        <is>
          <t>null</t>
        </is>
      </c>
      <c r="O813" s="21" t="n"/>
    </row>
    <row r="814">
      <c r="A814" s="21" t="inlineStr">
        <is>
          <t>slot19</t>
        </is>
      </c>
      <c r="B814" s="21" t="inlineStr">
        <is>
          <t>null</t>
        </is>
      </c>
      <c r="C814" s="21" t="inlineStr">
        <is>
          <t>null</t>
        </is>
      </c>
      <c r="D814" s="21" t="inlineStr">
        <is>
          <t>null</t>
        </is>
      </c>
      <c r="E814" s="21" t="inlineStr">
        <is>
          <t>null</t>
        </is>
      </c>
      <c r="F814" s="21" t="inlineStr">
        <is>
          <t>null</t>
        </is>
      </c>
      <c r="G814" s="21" t="inlineStr">
        <is>
          <t>null</t>
        </is>
      </c>
      <c r="H814" s="21" t="inlineStr">
        <is>
          <t>null</t>
        </is>
      </c>
      <c r="I814" s="21" t="inlineStr">
        <is>
          <t>null</t>
        </is>
      </c>
      <c r="J814" s="21" t="inlineStr">
        <is>
          <t>null</t>
        </is>
      </c>
      <c r="K814" s="21" t="inlineStr">
        <is>
          <t>null</t>
        </is>
      </c>
      <c r="L814" s="21" t="inlineStr">
        <is>
          <t>null</t>
        </is>
      </c>
      <c r="M814" s="21" t="inlineStr">
        <is>
          <t>null</t>
        </is>
      </c>
      <c r="N814" s="21" t="inlineStr">
        <is>
          <t>null</t>
        </is>
      </c>
      <c r="O814" s="21" t="n"/>
    </row>
    <row r="815">
      <c r="A815" s="21" t="inlineStr">
        <is>
          <t>slot20</t>
        </is>
      </c>
      <c r="B815" s="21" t="inlineStr">
        <is>
          <t>null</t>
        </is>
      </c>
      <c r="C815" s="21" t="inlineStr">
        <is>
          <t>null</t>
        </is>
      </c>
      <c r="D815" s="21" t="inlineStr">
        <is>
          <t>null</t>
        </is>
      </c>
      <c r="E815" s="21" t="inlineStr">
        <is>
          <t>null</t>
        </is>
      </c>
      <c r="F815" s="21" t="inlineStr">
        <is>
          <t>null</t>
        </is>
      </c>
      <c r="G815" s="21" t="inlineStr">
        <is>
          <t>null</t>
        </is>
      </c>
      <c r="H815" s="21" t="inlineStr">
        <is>
          <t>null</t>
        </is>
      </c>
      <c r="I815" s="21" t="inlineStr">
        <is>
          <t>null</t>
        </is>
      </c>
      <c r="J815" s="21" t="inlineStr">
        <is>
          <t>null</t>
        </is>
      </c>
      <c r="K815" s="21" t="inlineStr">
        <is>
          <t>null</t>
        </is>
      </c>
      <c r="L815" s="21" t="inlineStr">
        <is>
          <t>null</t>
        </is>
      </c>
      <c r="M815" s="21" t="inlineStr">
        <is>
          <t>null</t>
        </is>
      </c>
      <c r="N815" s="21" t="inlineStr">
        <is>
          <t>null</t>
        </is>
      </c>
      <c r="O815" s="21" t="n"/>
    </row>
    <row r="816">
      <c r="A816" s="21" t="inlineStr">
        <is>
          <t>slot21</t>
        </is>
      </c>
      <c r="B816" s="21" t="inlineStr">
        <is>
          <t>null</t>
        </is>
      </c>
      <c r="C816" s="21" t="inlineStr">
        <is>
          <t>null</t>
        </is>
      </c>
      <c r="D816" s="21" t="inlineStr">
        <is>
          <t>null</t>
        </is>
      </c>
      <c r="E816" s="21" t="inlineStr">
        <is>
          <t>null</t>
        </is>
      </c>
      <c r="F816" s="21" t="inlineStr">
        <is>
          <t>null</t>
        </is>
      </c>
      <c r="G816" s="21" t="inlineStr">
        <is>
          <t>null</t>
        </is>
      </c>
      <c r="H816" s="21" t="inlineStr">
        <is>
          <t>null</t>
        </is>
      </c>
      <c r="I816" s="21" t="inlineStr">
        <is>
          <t>null</t>
        </is>
      </c>
      <c r="J816" s="21" t="inlineStr">
        <is>
          <t>null</t>
        </is>
      </c>
      <c r="K816" s="21" t="inlineStr">
        <is>
          <t>null</t>
        </is>
      </c>
      <c r="L816" s="21" t="inlineStr">
        <is>
          <t>null</t>
        </is>
      </c>
      <c r="M816" s="21" t="inlineStr">
        <is>
          <t>null</t>
        </is>
      </c>
      <c r="N816" s="21" t="inlineStr">
        <is>
          <t>null</t>
        </is>
      </c>
      <c r="O816" s="21" t="n"/>
    </row>
    <row r="817">
      <c r="A817" s="21" t="inlineStr">
        <is>
          <t>slot22</t>
        </is>
      </c>
      <c r="B817" s="21" t="inlineStr">
        <is>
          <t>null</t>
        </is>
      </c>
      <c r="C817" s="21" t="inlineStr">
        <is>
          <t>null</t>
        </is>
      </c>
      <c r="D817" s="21" t="inlineStr">
        <is>
          <t>null</t>
        </is>
      </c>
      <c r="E817" s="21" t="inlineStr">
        <is>
          <t>null</t>
        </is>
      </c>
      <c r="F817" s="21" t="inlineStr">
        <is>
          <t>null</t>
        </is>
      </c>
      <c r="G817" s="21" t="inlineStr">
        <is>
          <t>null</t>
        </is>
      </c>
      <c r="H817" s="21" t="inlineStr">
        <is>
          <t>null</t>
        </is>
      </c>
      <c r="I817" s="21" t="inlineStr">
        <is>
          <t>null</t>
        </is>
      </c>
      <c r="J817" s="21" t="inlineStr">
        <is>
          <t>null</t>
        </is>
      </c>
      <c r="K817" s="21" t="inlineStr">
        <is>
          <t>null</t>
        </is>
      </c>
      <c r="L817" s="21" t="inlineStr">
        <is>
          <t>null</t>
        </is>
      </c>
      <c r="M817" s="21" t="inlineStr">
        <is>
          <t>null</t>
        </is>
      </c>
      <c r="N817" s="21" t="inlineStr">
        <is>
          <t>null</t>
        </is>
      </c>
      <c r="O817" s="21" t="n"/>
    </row>
    <row r="818">
      <c r="A818" s="21" t="inlineStr">
        <is>
          <t>slot23</t>
        </is>
      </c>
      <c r="B818" s="21" t="inlineStr">
        <is>
          <t>null</t>
        </is>
      </c>
      <c r="C818" s="21" t="inlineStr">
        <is>
          <t>null</t>
        </is>
      </c>
      <c r="D818" s="21" t="inlineStr">
        <is>
          <t>null</t>
        </is>
      </c>
      <c r="E818" s="21" t="inlineStr">
        <is>
          <t>null</t>
        </is>
      </c>
      <c r="F818" s="21" t="inlineStr">
        <is>
          <t>null</t>
        </is>
      </c>
      <c r="G818" s="21" t="inlineStr">
        <is>
          <t>null</t>
        </is>
      </c>
      <c r="H818" s="21" t="inlineStr">
        <is>
          <t>null</t>
        </is>
      </c>
      <c r="I818" s="21" t="inlineStr">
        <is>
          <t>null</t>
        </is>
      </c>
      <c r="J818" s="21" t="inlineStr">
        <is>
          <t>null</t>
        </is>
      </c>
      <c r="K818" s="21" t="inlineStr">
        <is>
          <t>null</t>
        </is>
      </c>
      <c r="L818" s="21" t="inlineStr">
        <is>
          <t>null</t>
        </is>
      </c>
      <c r="M818" s="21" t="inlineStr">
        <is>
          <t>null</t>
        </is>
      </c>
      <c r="N818" s="21" t="inlineStr">
        <is>
          <t>null</t>
        </is>
      </c>
      <c r="O818" s="21" t="n"/>
    </row>
    <row r="819">
      <c r="A819" s="21" t="inlineStr">
        <is>
          <t>slot24</t>
        </is>
      </c>
      <c r="B819" s="21" t="inlineStr">
        <is>
          <t>null</t>
        </is>
      </c>
      <c r="C819" s="21" t="inlineStr">
        <is>
          <t>null</t>
        </is>
      </c>
      <c r="D819" s="21" t="inlineStr">
        <is>
          <t>null</t>
        </is>
      </c>
      <c r="E819" s="21" t="inlineStr">
        <is>
          <t>null</t>
        </is>
      </c>
      <c r="F819" s="21" t="inlineStr">
        <is>
          <t>null</t>
        </is>
      </c>
      <c r="G819" s="21" t="inlineStr">
        <is>
          <t>null</t>
        </is>
      </c>
      <c r="H819" s="21" t="inlineStr">
        <is>
          <t>null</t>
        </is>
      </c>
      <c r="I819" s="21" t="inlineStr">
        <is>
          <t>null</t>
        </is>
      </c>
      <c r="J819" s="21" t="inlineStr">
        <is>
          <t>null</t>
        </is>
      </c>
      <c r="K819" s="21" t="inlineStr">
        <is>
          <t>null</t>
        </is>
      </c>
      <c r="L819" s="21" t="inlineStr">
        <is>
          <t>null</t>
        </is>
      </c>
      <c r="M819" s="21" t="inlineStr">
        <is>
          <t>null</t>
        </is>
      </c>
      <c r="N819" s="21" t="inlineStr">
        <is>
          <t>null</t>
        </is>
      </c>
      <c r="O819" s="21" t="n"/>
    </row>
    <row r="820">
      <c r="A820" s="21" t="inlineStr">
        <is>
          <t>slot25</t>
        </is>
      </c>
      <c r="B820" s="21" t="inlineStr">
        <is>
          <t>null</t>
        </is>
      </c>
      <c r="C820" s="21" t="inlineStr">
        <is>
          <t>null</t>
        </is>
      </c>
      <c r="D820" s="21" t="inlineStr">
        <is>
          <t>null</t>
        </is>
      </c>
      <c r="E820" s="21" t="inlineStr">
        <is>
          <t>null</t>
        </is>
      </c>
      <c r="F820" s="21" t="inlineStr">
        <is>
          <t>null</t>
        </is>
      </c>
      <c r="G820" s="21" t="inlineStr">
        <is>
          <t>null</t>
        </is>
      </c>
      <c r="H820" s="21" t="inlineStr">
        <is>
          <t>null</t>
        </is>
      </c>
      <c r="I820" s="21" t="inlineStr">
        <is>
          <t>null</t>
        </is>
      </c>
      <c r="J820" s="21" t="inlineStr">
        <is>
          <t>null</t>
        </is>
      </c>
      <c r="K820" s="21" t="inlineStr">
        <is>
          <t>null</t>
        </is>
      </c>
      <c r="L820" s="21" t="inlineStr">
        <is>
          <t>null</t>
        </is>
      </c>
      <c r="M820" s="21" t="inlineStr">
        <is>
          <t>null</t>
        </is>
      </c>
      <c r="N820" s="21" t="inlineStr">
        <is>
          <t>null</t>
        </is>
      </c>
      <c r="O820" s="21" t="n"/>
    </row>
    <row r="821">
      <c r="A821" s="21" t="inlineStr">
        <is>
          <t>slot26</t>
        </is>
      </c>
      <c r="B821" s="21" t="inlineStr">
        <is>
          <t>null</t>
        </is>
      </c>
      <c r="C821" s="21" t="inlineStr">
        <is>
          <t>null</t>
        </is>
      </c>
      <c r="D821" s="21" t="inlineStr">
        <is>
          <t>null</t>
        </is>
      </c>
      <c r="E821" s="21" t="inlineStr">
        <is>
          <t>null</t>
        </is>
      </c>
      <c r="F821" s="21" t="inlineStr">
        <is>
          <t>null</t>
        </is>
      </c>
      <c r="G821" s="21" t="inlineStr">
        <is>
          <t>null</t>
        </is>
      </c>
      <c r="H821" s="21" t="inlineStr">
        <is>
          <t>null</t>
        </is>
      </c>
      <c r="I821" s="21" t="inlineStr">
        <is>
          <t>null</t>
        </is>
      </c>
      <c r="J821" s="21" t="inlineStr">
        <is>
          <t>null</t>
        </is>
      </c>
      <c r="K821" s="21" t="inlineStr">
        <is>
          <t>null</t>
        </is>
      </c>
      <c r="L821" s="21" t="inlineStr">
        <is>
          <t>null</t>
        </is>
      </c>
      <c r="M821" s="21" t="inlineStr">
        <is>
          <t>null</t>
        </is>
      </c>
      <c r="N821" s="21" t="inlineStr">
        <is>
          <t>null</t>
        </is>
      </c>
      <c r="O821" s="21" t="n"/>
    </row>
    <row r="822">
      <c r="A822" s="21" t="inlineStr">
        <is>
          <t>slot27</t>
        </is>
      </c>
      <c r="B822" s="21" t="inlineStr">
        <is>
          <t>null</t>
        </is>
      </c>
      <c r="C822" s="21" t="inlineStr">
        <is>
          <t>null</t>
        </is>
      </c>
      <c r="D822" s="21" t="inlineStr">
        <is>
          <t>null</t>
        </is>
      </c>
      <c r="E822" s="21" t="inlineStr">
        <is>
          <t>null</t>
        </is>
      </c>
      <c r="F822" s="21" t="inlineStr">
        <is>
          <t>null</t>
        </is>
      </c>
      <c r="G822" s="21" t="inlineStr">
        <is>
          <t>null</t>
        </is>
      </c>
      <c r="H822" s="21" t="inlineStr">
        <is>
          <t>null</t>
        </is>
      </c>
      <c r="I822" s="21" t="inlineStr">
        <is>
          <t>null</t>
        </is>
      </c>
      <c r="J822" s="21" t="inlineStr">
        <is>
          <t>null</t>
        </is>
      </c>
      <c r="K822" s="21" t="inlineStr">
        <is>
          <t>null</t>
        </is>
      </c>
      <c r="L822" s="21" t="inlineStr">
        <is>
          <t>null</t>
        </is>
      </c>
      <c r="M822" s="21" t="inlineStr">
        <is>
          <t>null</t>
        </is>
      </c>
      <c r="N822" s="21" t="inlineStr">
        <is>
          <t>null</t>
        </is>
      </c>
      <c r="O822" s="21" t="n"/>
    </row>
    <row r="823">
      <c r="A823" s="21" t="inlineStr">
        <is>
          <t>slot28</t>
        </is>
      </c>
      <c r="B823" s="21" t="inlineStr">
        <is>
          <t>null</t>
        </is>
      </c>
      <c r="C823" s="21" t="inlineStr">
        <is>
          <t>null</t>
        </is>
      </c>
      <c r="D823" s="21" t="inlineStr">
        <is>
          <t>null</t>
        </is>
      </c>
      <c r="E823" s="21" t="inlineStr">
        <is>
          <t>null</t>
        </is>
      </c>
      <c r="F823" s="21" t="inlineStr">
        <is>
          <t>null</t>
        </is>
      </c>
      <c r="G823" s="21" t="inlineStr">
        <is>
          <t>null</t>
        </is>
      </c>
      <c r="H823" s="21" t="inlineStr">
        <is>
          <t>null</t>
        </is>
      </c>
      <c r="I823" s="21" t="inlineStr">
        <is>
          <t>null</t>
        </is>
      </c>
      <c r="J823" s="21" t="inlineStr">
        <is>
          <t>null</t>
        </is>
      </c>
      <c r="K823" s="21" t="inlineStr">
        <is>
          <t>null</t>
        </is>
      </c>
      <c r="L823" s="21" t="inlineStr">
        <is>
          <t>null</t>
        </is>
      </c>
      <c r="M823" s="21" t="inlineStr">
        <is>
          <t>null</t>
        </is>
      </c>
      <c r="N823" s="21" t="inlineStr">
        <is>
          <t>null</t>
        </is>
      </c>
      <c r="O823" s="21" t="n"/>
    </row>
    <row r="824">
      <c r="A824" s="21" t="inlineStr">
        <is>
          <t>slot29</t>
        </is>
      </c>
      <c r="B824" s="21" t="inlineStr">
        <is>
          <t>null</t>
        </is>
      </c>
      <c r="C824" s="21" t="inlineStr">
        <is>
          <t>null</t>
        </is>
      </c>
      <c r="D824" s="21" t="inlineStr">
        <is>
          <t>null</t>
        </is>
      </c>
      <c r="E824" s="21" t="inlineStr">
        <is>
          <t>null</t>
        </is>
      </c>
      <c r="F824" s="21" t="inlineStr">
        <is>
          <t>null</t>
        </is>
      </c>
      <c r="G824" s="21" t="inlineStr">
        <is>
          <t>null</t>
        </is>
      </c>
      <c r="H824" s="21" t="inlineStr">
        <is>
          <t>null</t>
        </is>
      </c>
      <c r="I824" s="21" t="inlineStr">
        <is>
          <t>null</t>
        </is>
      </c>
      <c r="J824" s="21" t="inlineStr">
        <is>
          <t>null</t>
        </is>
      </c>
      <c r="K824" s="21" t="inlineStr">
        <is>
          <t>null</t>
        </is>
      </c>
      <c r="L824" s="21" t="inlineStr">
        <is>
          <t>null</t>
        </is>
      </c>
      <c r="M824" s="21" t="inlineStr">
        <is>
          <t>null</t>
        </is>
      </c>
      <c r="N824" s="21" t="inlineStr">
        <is>
          <t>null</t>
        </is>
      </c>
      <c r="O824" s="21" t="n"/>
    </row>
    <row r="825">
      <c r="A825" s="21" t="inlineStr">
        <is>
          <t>slot30</t>
        </is>
      </c>
      <c r="B825" s="21" t="inlineStr">
        <is>
          <t>null</t>
        </is>
      </c>
      <c r="C825" s="21" t="inlineStr">
        <is>
          <t>null</t>
        </is>
      </c>
      <c r="D825" s="21" t="inlineStr">
        <is>
          <t>null</t>
        </is>
      </c>
      <c r="E825" s="21" t="inlineStr">
        <is>
          <t>null</t>
        </is>
      </c>
      <c r="F825" s="21" t="inlineStr">
        <is>
          <t>null</t>
        </is>
      </c>
      <c r="G825" s="21" t="inlineStr">
        <is>
          <t>null</t>
        </is>
      </c>
      <c r="H825" s="21" t="inlineStr">
        <is>
          <t>null</t>
        </is>
      </c>
      <c r="I825" s="21" t="inlineStr">
        <is>
          <t>null</t>
        </is>
      </c>
      <c r="J825" s="21" t="inlineStr">
        <is>
          <t>null</t>
        </is>
      </c>
      <c r="K825" s="21" t="inlineStr">
        <is>
          <t>null</t>
        </is>
      </c>
      <c r="L825" s="21" t="inlineStr">
        <is>
          <t>null</t>
        </is>
      </c>
      <c r="M825" s="21" t="inlineStr">
        <is>
          <t>null</t>
        </is>
      </c>
      <c r="N825" s="21" t="inlineStr">
        <is>
          <t>null</t>
        </is>
      </c>
      <c r="O825" s="21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  <c r="O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  <c r="O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  <c r="O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  <c r="O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  <c r="O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  <c r="O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  <c r="O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  <c r="O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  <c r="O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  <c r="O835" s="20" t="n"/>
    </row>
    <row r="836">
      <c r="A836" s="19" t="inlineStr">
        <is>
          <t>VEA Demo  ·  Nova Residence  ·  demo2-input_4.xlsx  ·  721 satır</t>
        </is>
      </c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2026-04-14T13:06:41Z</dcterms:modified>
</cp:coreProperties>
</file>