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A Conf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VEA — Nova Residence  ·  3D Sahne Konfigürasyon Tablosu</t>
        </is>
      </c>
    </row>
    <row r="2">
      <c r="A2" t="inlineStr">
        <is>
          <t>demo2-input_4.xlsx  ·  Tek Sayfa · Linklenebilir</t>
        </is>
      </c>
    </row>
    <row r="3"/>
    <row r="4">
      <c r="A4" t="inlineStr">
        <is>
          <t>▌ BÖLÜM 1  —  GLOBAL ASSETS</t>
        </is>
      </c>
    </row>
    <row r="5">
      <c r="A5" t="inlineStr">
        <is>
          <t>#</t>
        </is>
      </c>
      <c r="B5" t="inlineStr">
        <is>
          <t>Asset Adı</t>
        </is>
      </c>
      <c r="C5" t="inlineStr">
        <is>
          <t>URL / Link</t>
        </is>
      </c>
      <c r="D5" t="inlineStr">
        <is>
          <t>Tip</t>
        </is>
      </c>
      <c r="E5" t="inlineStr">
        <is>
          <t>Sahneler</t>
        </is>
      </c>
      <c r="F5" t="inlineStr">
        <is>
          <t>Görünür?</t>
        </is>
      </c>
      <c r="G5" t="inlineStr">
        <is>
          <t>Collider?</t>
        </is>
      </c>
      <c r="H5" t="inlineStr">
        <is>
          <t>Pos X</t>
        </is>
      </c>
      <c r="I5" t="inlineStr">
        <is>
          <t>Pos Y</t>
        </is>
      </c>
      <c r="J5" t="inlineStr">
        <is>
          <t>Pos Z</t>
        </is>
      </c>
      <c r="K5" t="inlineStr">
        <is>
          <t>Scale X</t>
        </is>
      </c>
      <c r="L5" t="inlineStr">
        <is>
          <t>Scale Y</t>
        </is>
      </c>
      <c r="M5" t="inlineStr">
        <is>
          <t>Scale Z</t>
        </is>
      </c>
      <c r="N5" t="inlineStr">
        <is>
          <t>Auto-Rot?</t>
        </is>
      </c>
      <c r="O5" t="inlineStr">
        <is>
          <t>Notlar</t>
        </is>
      </c>
    </row>
    <row r="6">
      <c r="A6" t="n">
        <v>1</v>
      </c>
      <c r="B6" t="inlineStr">
        <is>
          <t>City Model v2</t>
        </is>
      </c>
      <c r="C6" t="inlineStr">
        <is>
          <t>https://raw.githubusercontent.com/decentralize-dfw/vea-randomfiles/main/DEMO2city-opt-v2.glb</t>
        </is>
      </c>
      <c r="D6" t="inlineStr">
        <is>
          <t>GLB</t>
        </is>
      </c>
      <c r="E6" t="inlineStr">
        <is>
          <t>S0, S1, S2-opt1</t>
        </is>
      </c>
      <c r="F6" t="inlineStr">
        <is>
          <t>YES</t>
        </is>
      </c>
      <c r="G6" t="inlineStr">
        <is>
          <t>NO</t>
        </is>
      </c>
      <c r="H6" t="n">
        <v>0</v>
      </c>
      <c r="I6" t="n">
        <v>0</v>
      </c>
      <c r="J6" t="n">
        <v>0</v>
      </c>
      <c r="K6" t="n">
        <v>1</v>
      </c>
      <c r="L6" t="n">
        <v>1</v>
      </c>
      <c r="M6" t="n">
        <v>1</v>
      </c>
      <c r="N6" t="inlineStr">
        <is>
          <t>YES</t>
        </is>
      </c>
      <c r="O6" t="inlineStr">
        <is>
          <t>Ana şehir dokusu</t>
        </is>
      </c>
    </row>
    <row r="7">
      <c r="A7" t="n">
        <v>2</v>
      </c>
      <c r="B7" t="inlineStr">
        <is>
          <t>City Ghost</t>
        </is>
      </c>
      <c r="C7" t="inlineStr">
        <is>
          <t>https://raw.githubusercontent.com/decentralize-dfw/vea-randomfiles/main/DEMO2city-ghost.glb</t>
        </is>
      </c>
      <c r="D7" t="inlineStr">
        <is>
          <t>GLB</t>
        </is>
      </c>
      <c r="E7" t="inlineStr">
        <is>
          <t>S3</t>
        </is>
      </c>
      <c r="F7" t="inlineStr">
        <is>
          <t>YES</t>
        </is>
      </c>
      <c r="G7" t="inlineStr">
        <is>
          <t>NO</t>
        </is>
      </c>
      <c r="H7" t="n">
        <v>0</v>
      </c>
      <c r="I7" t="n">
        <v>0</v>
      </c>
      <c r="J7" t="n">
        <v>0</v>
      </c>
      <c r="K7" t="n">
        <v>1</v>
      </c>
      <c r="L7" t="n">
        <v>1</v>
      </c>
      <c r="M7" t="n">
        <v>1</v>
      </c>
      <c r="N7" t="inlineStr">
        <is>
          <t>YES</t>
        </is>
      </c>
    </row>
    <row r="8">
      <c r="A8" t="n">
        <v>3</v>
      </c>
      <c r="B8" t="inlineStr">
        <is>
          <t>City Metal v1</t>
        </is>
      </c>
      <c r="C8" t="inlineStr">
        <is>
          <t>https://raw.githubusercontent.com/decentralize-dfw/vea-randomfiles/main/DEMO2city-metal-v1.glb</t>
        </is>
      </c>
      <c r="D8" t="inlineStr">
        <is>
          <t>GLB</t>
        </is>
      </c>
      <c r="E8" t="inlineStr">
        <is>
          <t>S2-opt2, S3</t>
        </is>
      </c>
      <c r="F8" t="inlineStr">
        <is>
          <t>YES</t>
        </is>
      </c>
      <c r="G8" t="inlineStr">
        <is>
          <t>NO</t>
        </is>
      </c>
      <c r="H8" t="n">
        <v>0</v>
      </c>
      <c r="I8" t="n">
        <v>0</v>
      </c>
      <c r="J8" t="n">
        <v>0</v>
      </c>
      <c r="K8" t="n">
        <v>1</v>
      </c>
      <c r="L8" t="n">
        <v>1</v>
      </c>
      <c r="M8" t="n">
        <v>1</v>
      </c>
      <c r="N8" t="inlineStr">
        <is>
          <t>NO</t>
        </is>
      </c>
      <c r="O8" t="inlineStr">
        <is>
          <t>Metal cephe</t>
        </is>
      </c>
    </row>
    <row r="9">
      <c r="A9" t="n">
        <v>4</v>
      </c>
      <c r="B9" t="inlineStr">
        <is>
          <t>City White Facade v3</t>
        </is>
      </c>
      <c r="C9" t="inlineStr">
        <is>
          <t>https://raw.githubusercontent.com/decentralize-dfw/vea-randomfiles/main/DEMO2city-whitefacade-v3.glb</t>
        </is>
      </c>
      <c r="D9" t="inlineStr">
        <is>
          <t>GLB</t>
        </is>
      </c>
      <c r="E9" t="inlineStr">
        <is>
          <t>S2-opt1</t>
        </is>
      </c>
      <c r="F9" t="inlineStr">
        <is>
          <t>NO</t>
        </is>
      </c>
      <c r="G9" t="inlineStr">
        <is>
          <t>NO</t>
        </is>
      </c>
      <c r="H9" t="n">
        <v>0</v>
      </c>
      <c r="I9" t="n">
        <v>0</v>
      </c>
      <c r="J9" t="n">
        <v>0</v>
      </c>
      <c r="K9" t="n">
        <v>1</v>
      </c>
      <c r="L9" t="n">
        <v>1</v>
      </c>
      <c r="M9" t="n">
        <v>1</v>
      </c>
      <c r="N9" t="inlineStr">
        <is>
          <t>YES</t>
        </is>
      </c>
      <c r="O9" t="inlineStr">
        <is>
          <t>Başlangıçta gizli</t>
        </is>
      </c>
    </row>
    <row r="10">
      <c r="A10" t="n">
        <v>5</v>
      </c>
      <c r="B10" t="inlineStr">
        <is>
          <t>Kopuk Normal Facade v5</t>
        </is>
      </c>
      <c r="C10" t="inlineStr">
        <is>
          <t>https://raw.githubusercontent.com/decentralize-dfw/vea-randomfiles/main/DEMO2kopuk-normalfacade-opt-v5.glb</t>
        </is>
      </c>
      <c r="D10" t="inlineStr">
        <is>
          <t>GLB</t>
        </is>
      </c>
      <c r="E10" t="inlineStr">
        <is>
          <t>S0, S1, S2-opt1</t>
        </is>
      </c>
      <c r="F10" t="inlineStr">
        <is>
          <t>YES</t>
        </is>
      </c>
      <c r="G10" t="inlineStr">
        <is>
          <t>NO</t>
        </is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1</v>
      </c>
      <c r="N10" t="inlineStr">
        <is>
          <t>YES</t>
        </is>
      </c>
      <c r="O10" t="inlineStr">
        <is>
          <t>Bina cephesi</t>
        </is>
      </c>
    </row>
    <row r="11">
      <c r="A11" t="n">
        <v>6</v>
      </c>
      <c r="B11" t="inlineStr">
        <is>
          <t>Sehiriçi Apartman v6</t>
        </is>
      </c>
      <c r="C11" t="inlineStr">
        <is>
          <t>https://raw.githubusercontent.com/decentralize-dfw/vea-randomfiles/main/DEMO2-sehirici-apartmanici-opt-v6.glb</t>
        </is>
      </c>
      <c r="D11" t="inlineStr">
        <is>
          <t>GLB</t>
        </is>
      </c>
      <c r="E11" t="inlineStr">
        <is>
          <t>S3</t>
        </is>
      </c>
      <c r="F11" t="inlineStr">
        <is>
          <t>YES</t>
        </is>
      </c>
      <c r="G11" t="inlineStr">
        <is>
          <t>NO</t>
        </is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1</v>
      </c>
      <c r="N11" t="inlineStr">
        <is>
          <t>NO</t>
        </is>
      </c>
    </row>
    <row r="12">
      <c r="A12" t="n">
        <v>7</v>
      </c>
      <c r="B12" t="inlineStr">
        <is>
          <t>Interior Apartment v4</t>
        </is>
      </c>
      <c r="C12" t="inlineStr">
        <is>
          <t>https://raw.githubusercontent.com/decentralize-dfw/vea-randomfiles/main/DEMO2interior-soloapartement-opt-v4.glb</t>
        </is>
      </c>
      <c r="D12" t="inlineStr">
        <is>
          <t>GLB</t>
        </is>
      </c>
      <c r="E12" t="inlineStr">
        <is>
          <t>S4, S5</t>
        </is>
      </c>
      <c r="F12" t="inlineStr">
        <is>
          <t>YES</t>
        </is>
      </c>
      <c r="G12" t="inlineStr">
        <is>
          <t>NO</t>
        </is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inlineStr">
        <is>
          <t>NO</t>
        </is>
      </c>
      <c r="O12" t="inlineStr">
        <is>
          <t>İç mekan görsel</t>
        </is>
      </c>
    </row>
    <row r="13">
      <c r="A13" t="n">
        <v>8</v>
      </c>
      <c r="B13" t="inlineStr">
        <is>
          <t>Scene 5 Collider</t>
        </is>
      </c>
      <c r="C13" t="inlineStr">
        <is>
          <t>https://raw.githubusercontent.com/decentralize-dfw/vea-randomfiles/main/SCENE5-COLLDERd.glb</t>
        </is>
      </c>
      <c r="D13" t="inlineStr">
        <is>
          <t>GLB-Collider</t>
        </is>
      </c>
      <c r="E13" t="inlineStr">
        <is>
          <t>S5</t>
        </is>
      </c>
      <c r="F13" t="inlineStr">
        <is>
          <t>NO</t>
        </is>
      </c>
      <c r="G13" t="inlineStr">
        <is>
          <t>YES</t>
        </is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inlineStr">
        <is>
          <t>NO</t>
        </is>
      </c>
      <c r="O13" t="inlineStr">
        <is>
          <t>Görünmez çarpışma</t>
        </is>
      </c>
    </row>
    <row r="14">
      <c r="A14" t="n">
        <v>9</v>
      </c>
      <c r="B14" t="inlineStr">
        <is>
          <t>Loading / BG JPEG</t>
        </is>
      </c>
      <c r="C14" t="inlineStr">
        <is>
          <t>https://raw.githubusercontent.com/decentralize-dfw/vea_001/main/VEADEMO1.jpg</t>
        </is>
      </c>
      <c r="D14" t="inlineStr">
        <is>
          <t>JPEG</t>
        </is>
      </c>
      <c r="E14" t="inlineStr">
        <is>
          <t>S0 loading</t>
        </is>
      </c>
      <c r="F14" t="inlineStr">
        <is>
          <t>—</t>
        </is>
      </c>
      <c r="G14" t="inlineStr">
        <is>
          <t>—</t>
        </is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1</v>
      </c>
      <c r="N14" t="inlineStr">
        <is>
          <t>—</t>
        </is>
      </c>
      <c r="O14" t="inlineStr">
        <is>
          <t>Arka plan görseli</t>
        </is>
      </c>
    </row>
    <row r="15">
      <c r="A15" t="n">
        <v>10</v>
      </c>
      <c r="B15" t="inlineStr">
        <is>
          <t>HDRI Environment</t>
        </is>
      </c>
      <c r="C15" t="inlineStr">
        <is>
          <t>https://raw.githubusercontent.com/decentralize-dfw/vea_001/main/RealismHDRI-_equirectangular-jpg_VR360_neon_drenched_skyscrapers_1656103290_10361044.hdr</t>
        </is>
      </c>
      <c r="D15" t="inlineStr">
        <is>
          <t>HDRI</t>
        </is>
      </c>
      <c r="E15" t="inlineStr">
        <is>
          <t>Tümü</t>
        </is>
      </c>
      <c r="F15" t="inlineStr">
        <is>
          <t>—</t>
        </is>
      </c>
      <c r="G15" t="inlineStr">
        <is>
          <t>—</t>
        </is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inlineStr">
        <is>
          <t>—</t>
        </is>
      </c>
      <c r="O15" t="inlineStr">
        <is>
          <t>scene.environment</t>
        </is>
      </c>
    </row>
    <row r="16"/>
    <row r="17"/>
    <row r="18">
      <c r="A18" t="inlineStr">
        <is>
          <t>▌ SAHNE 0  —  Pre-Start  ·  Otomatik Dönen Genel Görünüm</t>
        </is>
      </c>
    </row>
    <row r="19"/>
    <row r="20">
      <c r="A20" t="inlineStr">
        <is>
          <t xml:space="preserve">  1 · KAMERA KONFİGÜRASYONU</t>
        </is>
      </c>
    </row>
    <row r="21">
      <c r="A21" t="inlineStr">
        <is>
          <t>Parametre</t>
        </is>
      </c>
      <c r="B21" t="inlineStr">
        <is>
          <t>Değer</t>
        </is>
      </c>
      <c r="D21" t="inlineStr">
        <is>
          <t>Parametre</t>
        </is>
      </c>
      <c r="E21" t="inlineStr">
        <is>
          <t>Değer</t>
        </is>
      </c>
      <c r="G21" t="inlineStr">
        <is>
          <t>Parametre</t>
        </is>
      </c>
      <c r="H21" t="inlineStr">
        <is>
          <t>Değer</t>
        </is>
      </c>
      <c r="J21" t="inlineStr">
        <is>
          <t>Parametre</t>
        </is>
      </c>
      <c r="K21" t="inlineStr">
        <is>
          <t>Değer</t>
        </is>
      </c>
      <c r="M21" t="inlineStr">
        <is>
          <t>Parametre</t>
        </is>
      </c>
      <c r="N21" t="inlineStr">
        <is>
          <t>Değer</t>
        </is>
      </c>
    </row>
    <row r="22">
      <c r="A22" t="inlineStr">
        <is>
          <t>Tip</t>
        </is>
      </c>
      <c r="B22" t="inlineStr">
        <is>
          <t>orbit</t>
        </is>
      </c>
      <c r="D22" t="inlineStr">
        <is>
          <t>Kamera Türü</t>
        </is>
      </c>
      <c r="E22" t="inlineStr">
        <is>
          <t>orthographic</t>
        </is>
      </c>
      <c r="G22" t="inlineStr">
        <is>
          <t>Cam Pos X</t>
        </is>
      </c>
      <c r="H22" t="n">
        <v>0</v>
      </c>
      <c r="J22" t="inlineStr">
        <is>
          <t>Cam Pos Y</t>
        </is>
      </c>
      <c r="K22" t="n">
        <v>20</v>
      </c>
    </row>
    <row r="23">
      <c r="A23" t="inlineStr">
        <is>
          <t>Cam Pos Z</t>
        </is>
      </c>
      <c r="B23" t="n">
        <v>15</v>
      </c>
      <c r="D23" t="inlineStr">
        <is>
          <t>LookAt X</t>
        </is>
      </c>
      <c r="E23" t="n">
        <v>0</v>
      </c>
      <c r="G23" t="inlineStr">
        <is>
          <t>LookAt Y</t>
        </is>
      </c>
      <c r="H23" t="n">
        <v>1</v>
      </c>
      <c r="J23" t="inlineStr">
        <is>
          <t>LookAt Z</t>
        </is>
      </c>
      <c r="K23" t="n">
        <v>0</v>
      </c>
    </row>
    <row r="24">
      <c r="A24" t="inlineStr">
        <is>
          <t>Auto-Rotate</t>
        </is>
      </c>
      <c r="B24" t="inlineStr">
        <is>
          <t>YES</t>
        </is>
      </c>
      <c r="D24" t="inlineStr">
        <is>
          <t>Auto-Rotate Speed</t>
        </is>
      </c>
      <c r="E24" t="n">
        <v>1</v>
      </c>
      <c r="G24" t="inlineStr">
        <is>
          <t>Enable Pan</t>
        </is>
      </c>
      <c r="H24" t="inlineStr">
        <is>
          <t>NO</t>
        </is>
      </c>
      <c r="J24" t="inlineStr">
        <is>
          <t>Enable Zoom</t>
        </is>
      </c>
      <c r="K24" t="inlineStr">
        <is>
          <t>NO</t>
        </is>
      </c>
    </row>
    <row r="25">
      <c r="A25" t="inlineStr">
        <is>
          <t>Enable Rotate</t>
        </is>
      </c>
      <c r="B25" t="inlineStr">
        <is>
          <t>NO</t>
        </is>
      </c>
      <c r="D25" t="inlineStr">
        <is>
          <t>SSAO</t>
        </is>
      </c>
      <c r="E25" t="inlineStr">
        <is>
          <t>NO  (ortho)</t>
        </is>
      </c>
    </row>
    <row r="26"/>
    <row r="27"/>
    <row r="28">
      <c r="A28" t="inlineStr">
        <is>
          <t xml:space="preserve">  2 · KULLANILAN MODELLER</t>
        </is>
      </c>
    </row>
    <row r="29">
      <c r="A29" t="inlineStr">
        <is>
          <t>#</t>
        </is>
      </c>
      <c r="B29" t="inlineStr">
        <is>
          <t>Asset Adı</t>
        </is>
      </c>
      <c r="C29" t="inlineStr">
        <is>
          <t>URL / Link</t>
        </is>
      </c>
      <c r="D29" t="inlineStr">
        <is>
          <t>Görünür?</t>
        </is>
      </c>
      <c r="E29" t="inlineStr">
        <is>
          <t>Pos X</t>
        </is>
      </c>
      <c r="F29" t="inlineStr">
        <is>
          <t>Pos Y</t>
        </is>
      </c>
      <c r="G29" t="inlineStr">
        <is>
          <t>Pos Z</t>
        </is>
      </c>
      <c r="H29" t="inlineStr">
        <is>
          <t>Rot X</t>
        </is>
      </c>
      <c r="I29" t="inlineStr">
        <is>
          <t>Rot Y</t>
        </is>
      </c>
      <c r="J29" t="inlineStr">
        <is>
          <t>Rot Z</t>
        </is>
      </c>
      <c r="K29" t="inlineStr">
        <is>
          <t>Scale X</t>
        </is>
      </c>
      <c r="L29" t="inlineStr">
        <is>
          <t>Scale Y</t>
        </is>
      </c>
      <c r="M29" t="inlineStr">
        <is>
          <t>Scale Z</t>
        </is>
      </c>
      <c r="N29" t="inlineStr">
        <is>
          <t>Auto-Rot?</t>
        </is>
      </c>
      <c r="O29" t="inlineStr">
        <is>
          <t>Model ID / Notlar</t>
        </is>
      </c>
    </row>
    <row r="30">
      <c r="A30" t="n">
        <v>1</v>
      </c>
      <c r="B30" t="inlineStr">
        <is>
          <t>City Model v2</t>
        </is>
      </c>
      <c t="str" r="C30">
        <f>C6</f>
        <v>https://raw.githubusercontent.com/decentralize-dfw/vea-randomfiles/main/DEMO2city-opt-v2.glb</v>
      </c>
      <c r="D30" t="inlineStr">
        <is>
          <t>YES</t>
        </is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1</v>
      </c>
      <c r="N30" t="inlineStr">
        <is>
          <t>YES</t>
        </is>
      </c>
      <c r="O30" t="inlineStr">
        <is>
          <t>modelUrls[0]  |  Ana şehir dokusu</t>
        </is>
      </c>
    </row>
    <row r="31">
      <c r="A31" t="n">
        <v>5</v>
      </c>
      <c r="B31" t="inlineStr">
        <is>
          <t>Kopuk Normal Facade v5</t>
        </is>
      </c>
      <c t="str" r="C31">
        <f>C10</f>
        <v>https://raw.githubusercontent.com/decentralize-dfw/vea-randomfiles/main/DEMO2kopuk-normalfacade-opt-v5.glb</v>
      </c>
      <c r="D31" t="inlineStr">
        <is>
          <t>YES</t>
        </is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1</v>
      </c>
      <c r="N31" t="inlineStr">
        <is>
          <t>YES</t>
        </is>
      </c>
      <c r="O31" t="inlineStr">
        <is>
          <t>modelUrls[4]  |  Bina cephesi</t>
        </is>
      </c>
    </row>
    <row r="32">
      <c r="A32" t="inlineStr">
        <is>
          <t>slot03</t>
        </is>
      </c>
      <c r="B32" t="inlineStr">
        <is>
          <t>null</t>
        </is>
      </c>
      <c r="C32" t="inlineStr">
        <is>
          <t>null</t>
        </is>
      </c>
      <c r="D32" t="inlineStr">
        <is>
          <t>null</t>
        </is>
      </c>
      <c r="E32" t="inlineStr">
        <is>
          <t>null</t>
        </is>
      </c>
      <c r="F32" t="inlineStr">
        <is>
          <t>null</t>
        </is>
      </c>
      <c r="G32" t="inlineStr">
        <is>
          <t>null</t>
        </is>
      </c>
      <c r="H32" t="inlineStr">
        <is>
          <t>null</t>
        </is>
      </c>
      <c r="I32" t="inlineStr">
        <is>
          <t>null</t>
        </is>
      </c>
      <c r="J32" t="inlineStr">
        <is>
          <t>null</t>
        </is>
      </c>
      <c r="K32" t="inlineStr">
        <is>
          <t>null</t>
        </is>
      </c>
      <c r="L32" t="inlineStr">
        <is>
          <t>null</t>
        </is>
      </c>
      <c r="M32" t="inlineStr">
        <is>
          <t>null</t>
        </is>
      </c>
      <c r="N32" t="inlineStr">
        <is>
          <t>null</t>
        </is>
      </c>
      <c r="O32" t="inlineStr">
        <is>
          <t>null</t>
        </is>
      </c>
    </row>
    <row r="33">
      <c r="A33" t="inlineStr">
        <is>
          <t>slot04</t>
        </is>
      </c>
      <c r="B33" t="inlineStr">
        <is>
          <t>null</t>
        </is>
      </c>
      <c r="C33" t="inlineStr">
        <is>
          <t>null</t>
        </is>
      </c>
      <c r="D33" t="inlineStr">
        <is>
          <t>null</t>
        </is>
      </c>
      <c r="E33" t="inlineStr">
        <is>
          <t>null</t>
        </is>
      </c>
      <c r="F33" t="inlineStr">
        <is>
          <t>null</t>
        </is>
      </c>
      <c r="G33" t="inlineStr">
        <is>
          <t>null</t>
        </is>
      </c>
      <c r="H33" t="inlineStr">
        <is>
          <t>null</t>
        </is>
      </c>
      <c r="I33" t="inlineStr">
        <is>
          <t>null</t>
        </is>
      </c>
      <c r="J33" t="inlineStr">
        <is>
          <t>null</t>
        </is>
      </c>
      <c r="K33" t="inlineStr">
        <is>
          <t>null</t>
        </is>
      </c>
      <c r="L33" t="inlineStr">
        <is>
          <t>null</t>
        </is>
      </c>
      <c r="M33" t="inlineStr">
        <is>
          <t>null</t>
        </is>
      </c>
      <c r="N33" t="inlineStr">
        <is>
          <t>null</t>
        </is>
      </c>
      <c r="O33" t="inlineStr">
        <is>
          <t>null</t>
        </is>
      </c>
    </row>
    <row r="34">
      <c r="A34" t="inlineStr">
        <is>
          <t>slot05</t>
        </is>
      </c>
      <c r="B34" t="inlineStr">
        <is>
          <t>null</t>
        </is>
      </c>
      <c r="C34" t="inlineStr">
        <is>
          <t>null</t>
        </is>
      </c>
      <c r="D34" t="inlineStr">
        <is>
          <t>null</t>
        </is>
      </c>
      <c r="E34" t="inlineStr">
        <is>
          <t>null</t>
        </is>
      </c>
      <c r="F34" t="inlineStr">
        <is>
          <t>null</t>
        </is>
      </c>
      <c r="G34" t="inlineStr">
        <is>
          <t>null</t>
        </is>
      </c>
      <c r="H34" t="inlineStr">
        <is>
          <t>null</t>
        </is>
      </c>
      <c r="I34" t="inlineStr">
        <is>
          <t>null</t>
        </is>
      </c>
      <c r="J34" t="inlineStr">
        <is>
          <t>null</t>
        </is>
      </c>
      <c r="K34" t="inlineStr">
        <is>
          <t>null</t>
        </is>
      </c>
      <c r="L34" t="inlineStr">
        <is>
          <t>null</t>
        </is>
      </c>
      <c r="M34" t="inlineStr">
        <is>
          <t>null</t>
        </is>
      </c>
      <c r="N34" t="inlineStr">
        <is>
          <t>null</t>
        </is>
      </c>
      <c r="O34" t="inlineStr">
        <is>
          <t>null</t>
        </is>
      </c>
    </row>
    <row r="35">
      <c r="A35" t="inlineStr">
        <is>
          <t>slot06</t>
        </is>
      </c>
      <c r="B35" t="inlineStr">
        <is>
          <t>null</t>
        </is>
      </c>
      <c r="C35" t="inlineStr">
        <is>
          <t>null</t>
        </is>
      </c>
      <c r="D35" t="inlineStr">
        <is>
          <t>null</t>
        </is>
      </c>
      <c r="E35" t="inlineStr">
        <is>
          <t>null</t>
        </is>
      </c>
      <c r="F35" t="inlineStr">
        <is>
          <t>null</t>
        </is>
      </c>
      <c r="G35" t="inlineStr">
        <is>
          <t>null</t>
        </is>
      </c>
      <c r="H35" t="inlineStr">
        <is>
          <t>null</t>
        </is>
      </c>
      <c r="I35" t="inlineStr">
        <is>
          <t>null</t>
        </is>
      </c>
      <c r="J35" t="inlineStr">
        <is>
          <t>null</t>
        </is>
      </c>
      <c r="K35" t="inlineStr">
        <is>
          <t>null</t>
        </is>
      </c>
      <c r="L35" t="inlineStr">
        <is>
          <t>null</t>
        </is>
      </c>
      <c r="M35" t="inlineStr">
        <is>
          <t>null</t>
        </is>
      </c>
      <c r="N35" t="inlineStr">
        <is>
          <t>null</t>
        </is>
      </c>
      <c r="O35" t="inlineStr">
        <is>
          <t>null</t>
        </is>
      </c>
    </row>
    <row r="36">
      <c r="A36" t="inlineStr">
        <is>
          <t>slot07</t>
        </is>
      </c>
      <c r="B36" t="inlineStr">
        <is>
          <t>null</t>
        </is>
      </c>
      <c r="C36" t="inlineStr">
        <is>
          <t>null</t>
        </is>
      </c>
      <c r="D36" t="inlineStr">
        <is>
          <t>null</t>
        </is>
      </c>
      <c r="E36" t="inlineStr">
        <is>
          <t>null</t>
        </is>
      </c>
      <c r="F36" t="inlineStr">
        <is>
          <t>null</t>
        </is>
      </c>
      <c r="G36" t="inlineStr">
        <is>
          <t>null</t>
        </is>
      </c>
      <c r="H36" t="inlineStr">
        <is>
          <t>null</t>
        </is>
      </c>
      <c r="I36" t="inlineStr">
        <is>
          <t>null</t>
        </is>
      </c>
      <c r="J36" t="inlineStr">
        <is>
          <t>null</t>
        </is>
      </c>
      <c r="K36" t="inlineStr">
        <is>
          <t>null</t>
        </is>
      </c>
      <c r="L36" t="inlineStr">
        <is>
          <t>null</t>
        </is>
      </c>
      <c r="M36" t="inlineStr">
        <is>
          <t>null</t>
        </is>
      </c>
      <c r="N36" t="inlineStr">
        <is>
          <t>null</t>
        </is>
      </c>
      <c r="O36" t="inlineStr">
        <is>
          <t>null</t>
        </is>
      </c>
    </row>
    <row r="37">
      <c r="A37" t="inlineStr">
        <is>
          <t>slot08</t>
        </is>
      </c>
      <c r="B37" t="inlineStr">
        <is>
          <t>null</t>
        </is>
      </c>
      <c r="C37" t="inlineStr">
        <is>
          <t>null</t>
        </is>
      </c>
      <c r="D37" t="inlineStr">
        <is>
          <t>null</t>
        </is>
      </c>
      <c r="E37" t="inlineStr">
        <is>
          <t>null</t>
        </is>
      </c>
      <c r="F37" t="inlineStr">
        <is>
          <t>null</t>
        </is>
      </c>
      <c r="G37" t="inlineStr">
        <is>
          <t>null</t>
        </is>
      </c>
      <c r="H37" t="inlineStr">
        <is>
          <t>null</t>
        </is>
      </c>
      <c r="I37" t="inlineStr">
        <is>
          <t>null</t>
        </is>
      </c>
      <c r="J37" t="inlineStr">
        <is>
          <t>null</t>
        </is>
      </c>
      <c r="K37" t="inlineStr">
        <is>
          <t>null</t>
        </is>
      </c>
      <c r="L37" t="inlineStr">
        <is>
          <t>null</t>
        </is>
      </c>
      <c r="M37" t="inlineStr">
        <is>
          <t>null</t>
        </is>
      </c>
      <c r="N37" t="inlineStr">
        <is>
          <t>null</t>
        </is>
      </c>
      <c r="O37" t="inlineStr">
        <is>
          <t>null</t>
        </is>
      </c>
    </row>
    <row r="38">
      <c r="A38" t="inlineStr">
        <is>
          <t>slot09</t>
        </is>
      </c>
      <c r="B38" t="inlineStr">
        <is>
          <t>null</t>
        </is>
      </c>
      <c r="C38" t="inlineStr">
        <is>
          <t>null</t>
        </is>
      </c>
      <c r="D38" t="inlineStr">
        <is>
          <t>null</t>
        </is>
      </c>
      <c r="E38" t="inlineStr">
        <is>
          <t>null</t>
        </is>
      </c>
      <c r="F38" t="inlineStr">
        <is>
          <t>null</t>
        </is>
      </c>
      <c r="G38" t="inlineStr">
        <is>
          <t>null</t>
        </is>
      </c>
      <c r="H38" t="inlineStr">
        <is>
          <t>null</t>
        </is>
      </c>
      <c r="I38" t="inlineStr">
        <is>
          <t>null</t>
        </is>
      </c>
      <c r="J38" t="inlineStr">
        <is>
          <t>null</t>
        </is>
      </c>
      <c r="K38" t="inlineStr">
        <is>
          <t>null</t>
        </is>
      </c>
      <c r="L38" t="inlineStr">
        <is>
          <t>null</t>
        </is>
      </c>
      <c r="M38" t="inlineStr">
        <is>
          <t>null</t>
        </is>
      </c>
      <c r="N38" t="inlineStr">
        <is>
          <t>null</t>
        </is>
      </c>
      <c r="O38" t="inlineStr">
        <is>
          <t>null</t>
        </is>
      </c>
    </row>
    <row r="39">
      <c r="A39" t="inlineStr">
        <is>
          <t>slot10</t>
        </is>
      </c>
      <c r="B39" t="inlineStr">
        <is>
          <t>null</t>
        </is>
      </c>
      <c r="C39" t="inlineStr">
        <is>
          <t>null</t>
        </is>
      </c>
      <c r="D39" t="inlineStr">
        <is>
          <t>null</t>
        </is>
      </c>
      <c r="E39" t="inlineStr">
        <is>
          <t>null</t>
        </is>
      </c>
      <c r="F39" t="inlineStr">
        <is>
          <t>null</t>
        </is>
      </c>
      <c r="G39" t="inlineStr">
        <is>
          <t>null</t>
        </is>
      </c>
      <c r="H39" t="inlineStr">
        <is>
          <t>null</t>
        </is>
      </c>
      <c r="I39" t="inlineStr">
        <is>
          <t>null</t>
        </is>
      </c>
      <c r="J39" t="inlineStr">
        <is>
          <t>null</t>
        </is>
      </c>
      <c r="K39" t="inlineStr">
        <is>
          <t>null</t>
        </is>
      </c>
      <c r="L39" t="inlineStr">
        <is>
          <t>null</t>
        </is>
      </c>
      <c r="M39" t="inlineStr">
        <is>
          <t>null</t>
        </is>
      </c>
      <c r="N39" t="inlineStr">
        <is>
          <t>null</t>
        </is>
      </c>
      <c r="O39" t="inlineStr">
        <is>
          <t>null</t>
        </is>
      </c>
    </row>
    <row r="40"/>
    <row r="41"/>
    <row r="42">
      <c r="A42" t="inlineStr">
        <is>
          <t xml:space="preserve">  3 · TOGGLE BUTONLARI / KAMERA SEÇİCİLER</t>
        </is>
      </c>
    </row>
    <row r="43">
      <c r="A43" t="inlineStr">
        <is>
          <t>#</t>
        </is>
      </c>
      <c r="B43" t="inlineStr">
        <is>
          <t>Buton Etiketi</t>
        </is>
      </c>
      <c r="C43" t="inlineStr">
        <is>
          <t>Buton ID</t>
        </is>
      </c>
      <c r="D43" t="inlineStr">
        <is>
          <t>Aksiyon / Açıklama</t>
        </is>
      </c>
      <c r="E43" t="inlineStr">
        <is>
          <t>Kod</t>
        </is>
      </c>
    </row>
    <row r="44">
      <c r="A44" t="inlineStr">
        <is>
          <t>slot01</t>
        </is>
      </c>
      <c r="B44" t="inlineStr">
        <is>
          <t>null</t>
        </is>
      </c>
      <c r="C44" t="inlineStr">
        <is>
          <t>null</t>
        </is>
      </c>
      <c r="D44" t="inlineStr">
        <is>
          <t>null</t>
        </is>
      </c>
      <c r="E44" t="inlineStr">
        <is>
          <t>null</t>
        </is>
      </c>
    </row>
    <row r="45">
      <c r="A45" t="inlineStr">
        <is>
          <t>slot02</t>
        </is>
      </c>
      <c r="B45" t="inlineStr">
        <is>
          <t>null</t>
        </is>
      </c>
      <c r="C45" t="inlineStr">
        <is>
          <t>null</t>
        </is>
      </c>
      <c r="D45" t="inlineStr">
        <is>
          <t>null</t>
        </is>
      </c>
      <c r="E45" t="inlineStr">
        <is>
          <t>null</t>
        </is>
      </c>
    </row>
    <row r="46">
      <c r="A46" t="inlineStr">
        <is>
          <t>slot03</t>
        </is>
      </c>
      <c r="B46" t="inlineStr">
        <is>
          <t>null</t>
        </is>
      </c>
      <c r="C46" t="inlineStr">
        <is>
          <t>null</t>
        </is>
      </c>
      <c r="D46" t="inlineStr">
        <is>
          <t>null</t>
        </is>
      </c>
      <c r="E46" t="inlineStr">
        <is>
          <t>null</t>
        </is>
      </c>
    </row>
    <row r="47">
      <c r="A47" t="inlineStr">
        <is>
          <t>slot04</t>
        </is>
      </c>
      <c r="B47" t="inlineStr">
        <is>
          <t>null</t>
        </is>
      </c>
      <c r="C47" t="inlineStr">
        <is>
          <t>null</t>
        </is>
      </c>
      <c r="D47" t="inlineStr">
        <is>
          <t>null</t>
        </is>
      </c>
      <c r="E47" t="inlineStr">
        <is>
          <t>null</t>
        </is>
      </c>
    </row>
    <row r="48">
      <c r="A48" t="inlineStr">
        <is>
          <t>slot05</t>
        </is>
      </c>
      <c r="B48" t="inlineStr">
        <is>
          <t>null</t>
        </is>
      </c>
      <c r="C48" t="inlineStr">
        <is>
          <t>null</t>
        </is>
      </c>
      <c r="D48" t="inlineStr">
        <is>
          <t>null</t>
        </is>
      </c>
      <c r="E48" t="inlineStr">
        <is>
          <t>null</t>
        </is>
      </c>
    </row>
    <row r="49">
      <c r="A49" t="inlineStr">
        <is>
          <t>slot06</t>
        </is>
      </c>
      <c r="B49" t="inlineStr">
        <is>
          <t>null</t>
        </is>
      </c>
      <c r="C49" t="inlineStr">
        <is>
          <t>null</t>
        </is>
      </c>
      <c r="D49" t="inlineStr">
        <is>
          <t>null</t>
        </is>
      </c>
      <c r="E49" t="inlineStr">
        <is>
          <t>null</t>
        </is>
      </c>
    </row>
    <row r="50">
      <c r="A50" t="inlineStr">
        <is>
          <t>slot07</t>
        </is>
      </c>
      <c r="B50" t="inlineStr">
        <is>
          <t>null</t>
        </is>
      </c>
      <c r="C50" t="inlineStr">
        <is>
          <t>null</t>
        </is>
      </c>
      <c r="D50" t="inlineStr">
        <is>
          <t>null</t>
        </is>
      </c>
      <c r="E50" t="inlineStr">
        <is>
          <t>null</t>
        </is>
      </c>
    </row>
    <row r="51">
      <c r="A51" t="inlineStr">
        <is>
          <t>slot08</t>
        </is>
      </c>
      <c r="B51" t="inlineStr">
        <is>
          <t>null</t>
        </is>
      </c>
      <c r="C51" t="inlineStr">
        <is>
          <t>null</t>
        </is>
      </c>
      <c r="D51" t="inlineStr">
        <is>
          <t>null</t>
        </is>
      </c>
      <c r="E51" t="inlineStr">
        <is>
          <t>null</t>
        </is>
      </c>
    </row>
    <row r="52">
      <c r="A52" t="inlineStr">
        <is>
          <t>slot09</t>
        </is>
      </c>
      <c r="B52" t="inlineStr">
        <is>
          <t>null</t>
        </is>
      </c>
      <c r="C52" t="inlineStr">
        <is>
          <t>null</t>
        </is>
      </c>
      <c r="D52" t="inlineStr">
        <is>
          <t>null</t>
        </is>
      </c>
      <c r="E52" t="inlineStr">
        <is>
          <t>null</t>
        </is>
      </c>
    </row>
    <row r="53">
      <c r="A53" t="inlineStr">
        <is>
          <t>slot10</t>
        </is>
      </c>
      <c r="B53" t="inlineStr">
        <is>
          <t>null</t>
        </is>
      </c>
      <c r="C53" t="inlineStr">
        <is>
          <t>null</t>
        </is>
      </c>
      <c r="D53" t="inlineStr">
        <is>
          <t>null</t>
        </is>
      </c>
      <c r="E53" t="inlineStr">
        <is>
          <t>null</t>
        </is>
      </c>
    </row>
    <row r="54"/>
    <row r="55"/>
    <row r="56">
      <c r="A56" t="inlineStr">
        <is>
          <t xml:space="preserve">  4 · BİLGİ PANELLERİ</t>
        </is>
      </c>
    </row>
    <row r="57">
      <c r="A57" t="inlineStr">
        <is>
          <t>Başlık</t>
        </is>
      </c>
      <c r="B57" t="inlineStr">
        <is>
          <t>Tip</t>
        </is>
      </c>
      <c r="C57" t="inlineStr">
        <is>
          <t>İçerik / URL</t>
        </is>
      </c>
      <c r="D57" t="inlineStr">
        <is>
          <t>Genişlik</t>
        </is>
      </c>
      <c r="E57" t="inlineStr">
        <is>
          <t>Yükseklik</t>
        </is>
      </c>
      <c r="F57" t="inlineStr">
        <is>
          <t>Caption</t>
        </is>
      </c>
      <c r="G57" t="inlineStr">
        <is>
          <t>Extra</t>
        </is>
      </c>
      <c r="H57" t="inlineStr">
        <is>
          <t>Kod</t>
        </is>
      </c>
    </row>
    <row r="58">
      <c r="A58" t="inlineStr">
        <is>
          <t>VEA Demo</t>
        </is>
      </c>
      <c r="B58" t="inlineStr">
        <is>
          <t>text</t>
        </is>
      </c>
      <c r="C58" t="inlineStr">
        <is>
          <t>Interaktif 3D gayrimenkul deneyimine hoş geldiniz.
Bu demo, yeni nesil konut projesinin tüm detaylarını immersive bir ortamda sunmaktadır.
▶ Başlamak için ekrana tıklayın</t>
        </is>
      </c>
      <c r="D58" t="inlineStr">
        <is>
          <t>null</t>
        </is>
      </c>
      <c r="E58" t="inlineStr">
        <is>
          <t>null</t>
        </is>
      </c>
      <c r="F58" t="inlineStr">
        <is>
          <t>null</t>
        </is>
      </c>
      <c r="G58" t="inlineStr">
        <is>
          <t>null</t>
        </is>
      </c>
      <c r="H58" t="inlineStr">
        <is>
          <t>left</t>
        </is>
      </c>
    </row>
    <row r="59">
      <c r="A59" t="inlineStr">
        <is>
          <t>Proje Özeti</t>
        </is>
      </c>
      <c r="B59" t="inlineStr">
        <is>
          <t>text</t>
        </is>
      </c>
      <c r="C59" t="inlineStr">
        <is>
          <t>Proje: Nova Residence
Geliştirici: VEA Development
Konum: İstanbul, Türkiye
Teslim: Q4 2026
Toplam Ünite: 240</t>
        </is>
      </c>
      <c r="D59" t="inlineStr">
        <is>
          <t>null</t>
        </is>
      </c>
      <c r="E59" t="inlineStr">
        <is>
          <t>null</t>
        </is>
      </c>
      <c r="F59" t="inlineStr">
        <is>
          <t>null</t>
        </is>
      </c>
      <c r="G59" t="inlineStr">
        <is>
          <t>null</t>
        </is>
      </c>
      <c r="H59" t="inlineStr">
        <is>
          <t>right</t>
        </is>
      </c>
    </row>
    <row r="60">
      <c r="A60" t="inlineStr">
        <is>
          <t>slot03</t>
        </is>
      </c>
      <c r="B60" t="inlineStr">
        <is>
          <t>null</t>
        </is>
      </c>
      <c r="C60" t="inlineStr">
        <is>
          <t>null</t>
        </is>
      </c>
      <c r="D60" t="inlineStr">
        <is>
          <t>null</t>
        </is>
      </c>
      <c r="E60" t="inlineStr">
        <is>
          <t>null</t>
        </is>
      </c>
      <c r="F60" t="inlineStr">
        <is>
          <t>null</t>
        </is>
      </c>
      <c r="G60" t="inlineStr">
        <is>
          <t>null</t>
        </is>
      </c>
      <c r="H60" t="inlineStr">
        <is>
          <t>null</t>
        </is>
      </c>
    </row>
    <row r="61">
      <c r="A61" t="inlineStr">
        <is>
          <t>slot04</t>
        </is>
      </c>
      <c r="B61" t="inlineStr">
        <is>
          <t>null</t>
        </is>
      </c>
      <c r="C61" t="inlineStr">
        <is>
          <t>null</t>
        </is>
      </c>
      <c r="D61" t="inlineStr">
        <is>
          <t>null</t>
        </is>
      </c>
      <c r="E61" t="inlineStr">
        <is>
          <t>null</t>
        </is>
      </c>
      <c r="F61" t="inlineStr">
        <is>
          <t>null</t>
        </is>
      </c>
      <c r="G61" t="inlineStr">
        <is>
          <t>null</t>
        </is>
      </c>
      <c r="H61" t="inlineStr">
        <is>
          <t>null</t>
        </is>
      </c>
    </row>
    <row r="62">
      <c r="A62" t="inlineStr">
        <is>
          <t>slot05</t>
        </is>
      </c>
      <c r="B62" t="inlineStr">
        <is>
          <t>null</t>
        </is>
      </c>
      <c r="C62" t="inlineStr">
        <is>
          <t>null</t>
        </is>
      </c>
      <c r="D62" t="inlineStr">
        <is>
          <t>null</t>
        </is>
      </c>
      <c r="E62" t="inlineStr">
        <is>
          <t>null</t>
        </is>
      </c>
      <c r="F62" t="inlineStr">
        <is>
          <t>null</t>
        </is>
      </c>
      <c r="G62" t="inlineStr">
        <is>
          <t>null</t>
        </is>
      </c>
      <c r="H62" t="inlineStr">
        <is>
          <t>null</t>
        </is>
      </c>
    </row>
    <row r="63">
      <c r="A63" t="inlineStr">
        <is>
          <t>slot06</t>
        </is>
      </c>
      <c r="B63" t="inlineStr">
        <is>
          <t>null</t>
        </is>
      </c>
      <c r="C63" t="inlineStr">
        <is>
          <t>null</t>
        </is>
      </c>
      <c r="D63" t="inlineStr">
        <is>
          <t>null</t>
        </is>
      </c>
      <c r="E63" t="inlineStr">
        <is>
          <t>null</t>
        </is>
      </c>
      <c r="F63" t="inlineStr">
        <is>
          <t>null</t>
        </is>
      </c>
      <c r="G63" t="inlineStr">
        <is>
          <t>null</t>
        </is>
      </c>
      <c r="H63" t="inlineStr">
        <is>
          <t>null</t>
        </is>
      </c>
    </row>
    <row r="64">
      <c r="A64" t="inlineStr">
        <is>
          <t>slot07</t>
        </is>
      </c>
      <c r="B64" t="inlineStr">
        <is>
          <t>null</t>
        </is>
      </c>
      <c r="C64" t="inlineStr">
        <is>
          <t>null</t>
        </is>
      </c>
      <c r="D64" t="inlineStr">
        <is>
          <t>null</t>
        </is>
      </c>
      <c r="E64" t="inlineStr">
        <is>
          <t>null</t>
        </is>
      </c>
      <c r="F64" t="inlineStr">
        <is>
          <t>null</t>
        </is>
      </c>
      <c r="G64" t="inlineStr">
        <is>
          <t>null</t>
        </is>
      </c>
      <c r="H64" t="inlineStr">
        <is>
          <t>null</t>
        </is>
      </c>
    </row>
    <row r="65">
      <c r="A65" t="inlineStr">
        <is>
          <t>slot08</t>
        </is>
      </c>
      <c r="B65" t="inlineStr">
        <is>
          <t>null</t>
        </is>
      </c>
      <c r="C65" t="inlineStr">
        <is>
          <t>null</t>
        </is>
      </c>
      <c r="D65" t="inlineStr">
        <is>
          <t>null</t>
        </is>
      </c>
      <c r="E65" t="inlineStr">
        <is>
          <t>null</t>
        </is>
      </c>
      <c r="F65" t="inlineStr">
        <is>
          <t>null</t>
        </is>
      </c>
      <c r="G65" t="inlineStr">
        <is>
          <t>null</t>
        </is>
      </c>
      <c r="H65" t="inlineStr">
        <is>
          <t>null</t>
        </is>
      </c>
    </row>
    <row r="66">
      <c r="A66" t="inlineStr">
        <is>
          <t>slot09</t>
        </is>
      </c>
      <c r="B66" t="inlineStr">
        <is>
          <t>null</t>
        </is>
      </c>
      <c r="C66" t="inlineStr">
        <is>
          <t>null</t>
        </is>
      </c>
      <c r="D66" t="inlineStr">
        <is>
          <t>null</t>
        </is>
      </c>
      <c r="E66" t="inlineStr">
        <is>
          <t>null</t>
        </is>
      </c>
      <c r="F66" t="inlineStr">
        <is>
          <t>null</t>
        </is>
      </c>
      <c r="G66" t="inlineStr">
        <is>
          <t>null</t>
        </is>
      </c>
      <c r="H66" t="inlineStr">
        <is>
          <t>null</t>
        </is>
      </c>
    </row>
    <row r="67">
      <c r="A67" t="inlineStr">
        <is>
          <t>slot10</t>
        </is>
      </c>
      <c r="B67" t="inlineStr">
        <is>
          <t>null</t>
        </is>
      </c>
      <c r="C67" t="inlineStr">
        <is>
          <t>null</t>
        </is>
      </c>
      <c r="D67" t="inlineStr">
        <is>
          <t>null</t>
        </is>
      </c>
      <c r="E67" t="inlineStr">
        <is>
          <t>null</t>
        </is>
      </c>
      <c r="F67" t="inlineStr">
        <is>
          <t>null</t>
        </is>
      </c>
      <c r="G67" t="inlineStr">
        <is>
          <t>null</t>
        </is>
      </c>
      <c r="H67" t="inlineStr">
        <is>
          <t>null</t>
        </is>
      </c>
    </row>
    <row r="68">
      <c r="A68" t="inlineStr">
        <is>
          <t>slot11</t>
        </is>
      </c>
      <c r="B68" t="inlineStr">
        <is>
          <t>null</t>
        </is>
      </c>
      <c r="C68" t="inlineStr">
        <is>
          <t>null</t>
        </is>
      </c>
      <c r="D68" t="inlineStr">
        <is>
          <t>null</t>
        </is>
      </c>
      <c r="E68" t="inlineStr">
        <is>
          <t>null</t>
        </is>
      </c>
      <c r="F68" t="inlineStr">
        <is>
          <t>null</t>
        </is>
      </c>
      <c r="G68" t="inlineStr">
        <is>
          <t>null</t>
        </is>
      </c>
      <c r="H68" t="inlineStr">
        <is>
          <t>null</t>
        </is>
      </c>
    </row>
    <row r="69">
      <c r="A69" t="inlineStr">
        <is>
          <t>slot12</t>
        </is>
      </c>
      <c r="B69" t="inlineStr">
        <is>
          <t>null</t>
        </is>
      </c>
      <c r="C69" t="inlineStr">
        <is>
          <t>null</t>
        </is>
      </c>
      <c r="D69" t="inlineStr">
        <is>
          <t>null</t>
        </is>
      </c>
      <c r="E69" t="inlineStr">
        <is>
          <t>null</t>
        </is>
      </c>
      <c r="F69" t="inlineStr">
        <is>
          <t>null</t>
        </is>
      </c>
      <c r="G69" t="inlineStr">
        <is>
          <t>null</t>
        </is>
      </c>
      <c r="H69" t="inlineStr">
        <is>
          <t>null</t>
        </is>
      </c>
    </row>
    <row r="70">
      <c r="A70" t="inlineStr">
        <is>
          <t>slot13</t>
        </is>
      </c>
      <c r="B70" t="inlineStr">
        <is>
          <t>null</t>
        </is>
      </c>
      <c r="C70" t="inlineStr">
        <is>
          <t>null</t>
        </is>
      </c>
      <c r="D70" t="inlineStr">
        <is>
          <t>null</t>
        </is>
      </c>
      <c r="E70" t="inlineStr">
        <is>
          <t>null</t>
        </is>
      </c>
      <c r="F70" t="inlineStr">
        <is>
          <t>null</t>
        </is>
      </c>
      <c r="G70" t="inlineStr">
        <is>
          <t>null</t>
        </is>
      </c>
      <c r="H70" t="inlineStr">
        <is>
          <t>null</t>
        </is>
      </c>
    </row>
    <row r="71">
      <c r="A71" t="inlineStr">
        <is>
          <t>slot14</t>
        </is>
      </c>
      <c r="B71" t="inlineStr">
        <is>
          <t>null</t>
        </is>
      </c>
      <c r="C71" t="inlineStr">
        <is>
          <t>null</t>
        </is>
      </c>
      <c r="D71" t="inlineStr">
        <is>
          <t>null</t>
        </is>
      </c>
      <c r="E71" t="inlineStr">
        <is>
          <t>null</t>
        </is>
      </c>
      <c r="F71" t="inlineStr">
        <is>
          <t>null</t>
        </is>
      </c>
      <c r="G71" t="inlineStr">
        <is>
          <t>null</t>
        </is>
      </c>
      <c r="H71" t="inlineStr">
        <is>
          <t>null</t>
        </is>
      </c>
    </row>
    <row r="72">
      <c r="A72" t="inlineStr">
        <is>
          <t>slot15</t>
        </is>
      </c>
      <c r="B72" t="inlineStr">
        <is>
          <t>null</t>
        </is>
      </c>
      <c r="C72" t="inlineStr">
        <is>
          <t>null</t>
        </is>
      </c>
      <c r="D72" t="inlineStr">
        <is>
          <t>null</t>
        </is>
      </c>
      <c r="E72" t="inlineStr">
        <is>
          <t>null</t>
        </is>
      </c>
      <c r="F72" t="inlineStr">
        <is>
          <t>null</t>
        </is>
      </c>
      <c r="G72" t="inlineStr">
        <is>
          <t>null</t>
        </is>
      </c>
      <c r="H72" t="inlineStr">
        <is>
          <t>null</t>
        </is>
      </c>
    </row>
    <row r="73">
      <c r="A73" t="inlineStr">
        <is>
          <t>slot16</t>
        </is>
      </c>
      <c r="B73" t="inlineStr">
        <is>
          <t>null</t>
        </is>
      </c>
      <c r="C73" t="inlineStr">
        <is>
          <t>null</t>
        </is>
      </c>
      <c r="D73" t="inlineStr">
        <is>
          <t>null</t>
        </is>
      </c>
      <c r="E73" t="inlineStr">
        <is>
          <t>null</t>
        </is>
      </c>
      <c r="F73" t="inlineStr">
        <is>
          <t>null</t>
        </is>
      </c>
      <c r="G73" t="inlineStr">
        <is>
          <t>null</t>
        </is>
      </c>
      <c r="H73" t="inlineStr">
        <is>
          <t>null</t>
        </is>
      </c>
    </row>
    <row r="74">
      <c r="A74" t="inlineStr">
        <is>
          <t>slot17</t>
        </is>
      </c>
      <c r="B74" t="inlineStr">
        <is>
          <t>null</t>
        </is>
      </c>
      <c r="C74" t="inlineStr">
        <is>
          <t>null</t>
        </is>
      </c>
      <c r="D74" t="inlineStr">
        <is>
          <t>null</t>
        </is>
      </c>
      <c r="E74" t="inlineStr">
        <is>
          <t>null</t>
        </is>
      </c>
      <c r="F74" t="inlineStr">
        <is>
          <t>null</t>
        </is>
      </c>
      <c r="G74" t="inlineStr">
        <is>
          <t>null</t>
        </is>
      </c>
      <c r="H74" t="inlineStr">
        <is>
          <t>null</t>
        </is>
      </c>
    </row>
    <row r="75">
      <c r="A75" t="inlineStr">
        <is>
          <t>slot18</t>
        </is>
      </c>
      <c r="B75" t="inlineStr">
        <is>
          <t>null</t>
        </is>
      </c>
      <c r="C75" t="inlineStr">
        <is>
          <t>null</t>
        </is>
      </c>
      <c r="D75" t="inlineStr">
        <is>
          <t>null</t>
        </is>
      </c>
      <c r="E75" t="inlineStr">
        <is>
          <t>null</t>
        </is>
      </c>
      <c r="F75" t="inlineStr">
        <is>
          <t>null</t>
        </is>
      </c>
      <c r="G75" t="inlineStr">
        <is>
          <t>null</t>
        </is>
      </c>
      <c r="H75" t="inlineStr">
        <is>
          <t>null</t>
        </is>
      </c>
    </row>
    <row r="76">
      <c r="A76" t="inlineStr">
        <is>
          <t>slot19</t>
        </is>
      </c>
      <c r="B76" t="inlineStr">
        <is>
          <t>null</t>
        </is>
      </c>
      <c r="C76" t="inlineStr">
        <is>
          <t>null</t>
        </is>
      </c>
      <c r="D76" t="inlineStr">
        <is>
          <t>null</t>
        </is>
      </c>
      <c r="E76" t="inlineStr">
        <is>
          <t>null</t>
        </is>
      </c>
      <c r="F76" t="inlineStr">
        <is>
          <t>null</t>
        </is>
      </c>
      <c r="G76" t="inlineStr">
        <is>
          <t>null</t>
        </is>
      </c>
      <c r="H76" t="inlineStr">
        <is>
          <t>null</t>
        </is>
      </c>
    </row>
    <row r="77">
      <c r="A77" t="inlineStr">
        <is>
          <t>slot20</t>
        </is>
      </c>
      <c r="B77" t="inlineStr">
        <is>
          <t>null</t>
        </is>
      </c>
      <c r="C77" t="inlineStr">
        <is>
          <t>null</t>
        </is>
      </c>
      <c r="D77" t="inlineStr">
        <is>
          <t>null</t>
        </is>
      </c>
      <c r="E77" t="inlineStr">
        <is>
          <t>null</t>
        </is>
      </c>
      <c r="F77" t="inlineStr">
        <is>
          <t>null</t>
        </is>
      </c>
      <c r="G77" t="inlineStr">
        <is>
          <t>null</t>
        </is>
      </c>
      <c r="H77" t="inlineStr">
        <is>
          <t>null</t>
        </is>
      </c>
    </row>
    <row r="78">
      <c r="A78" t="inlineStr">
        <is>
          <t>slot21</t>
        </is>
      </c>
      <c r="B78" t="inlineStr">
        <is>
          <t>null</t>
        </is>
      </c>
      <c r="C78" t="inlineStr">
        <is>
          <t>null</t>
        </is>
      </c>
      <c r="D78" t="inlineStr">
        <is>
          <t>null</t>
        </is>
      </c>
      <c r="E78" t="inlineStr">
        <is>
          <t>null</t>
        </is>
      </c>
      <c r="F78" t="inlineStr">
        <is>
          <t>null</t>
        </is>
      </c>
      <c r="G78" t="inlineStr">
        <is>
          <t>null</t>
        </is>
      </c>
      <c r="H78" t="inlineStr">
        <is>
          <t>null</t>
        </is>
      </c>
    </row>
    <row r="79">
      <c r="A79" t="inlineStr">
        <is>
          <t>slot22</t>
        </is>
      </c>
      <c r="B79" t="inlineStr">
        <is>
          <t>null</t>
        </is>
      </c>
      <c r="C79" t="inlineStr">
        <is>
          <t>null</t>
        </is>
      </c>
      <c r="D79" t="inlineStr">
        <is>
          <t>null</t>
        </is>
      </c>
      <c r="E79" t="inlineStr">
        <is>
          <t>null</t>
        </is>
      </c>
      <c r="F79" t="inlineStr">
        <is>
          <t>null</t>
        </is>
      </c>
      <c r="G79" t="inlineStr">
        <is>
          <t>null</t>
        </is>
      </c>
      <c r="H79" t="inlineStr">
        <is>
          <t>null</t>
        </is>
      </c>
    </row>
    <row r="80">
      <c r="A80" t="inlineStr">
        <is>
          <t>slot23</t>
        </is>
      </c>
      <c r="B80" t="inlineStr">
        <is>
          <t>null</t>
        </is>
      </c>
      <c r="C80" t="inlineStr">
        <is>
          <t>null</t>
        </is>
      </c>
      <c r="D80" t="inlineStr">
        <is>
          <t>null</t>
        </is>
      </c>
      <c r="E80" t="inlineStr">
        <is>
          <t>null</t>
        </is>
      </c>
      <c r="F80" t="inlineStr">
        <is>
          <t>null</t>
        </is>
      </c>
      <c r="G80" t="inlineStr">
        <is>
          <t>null</t>
        </is>
      </c>
      <c r="H80" t="inlineStr">
        <is>
          <t>null</t>
        </is>
      </c>
    </row>
    <row r="81">
      <c r="A81" t="inlineStr">
        <is>
          <t>slot24</t>
        </is>
      </c>
      <c r="B81" t="inlineStr">
        <is>
          <t>null</t>
        </is>
      </c>
      <c r="C81" t="inlineStr">
        <is>
          <t>null</t>
        </is>
      </c>
      <c r="D81" t="inlineStr">
        <is>
          <t>null</t>
        </is>
      </c>
      <c r="E81" t="inlineStr">
        <is>
          <t>null</t>
        </is>
      </c>
      <c r="F81" t="inlineStr">
        <is>
          <t>null</t>
        </is>
      </c>
      <c r="G81" t="inlineStr">
        <is>
          <t>null</t>
        </is>
      </c>
      <c r="H81" t="inlineStr">
        <is>
          <t>null</t>
        </is>
      </c>
    </row>
    <row r="82">
      <c r="A82" t="inlineStr">
        <is>
          <t>slot25</t>
        </is>
      </c>
      <c r="B82" t="inlineStr">
        <is>
          <t>null</t>
        </is>
      </c>
      <c r="C82" t="inlineStr">
        <is>
          <t>null</t>
        </is>
      </c>
      <c r="D82" t="inlineStr">
        <is>
          <t>null</t>
        </is>
      </c>
      <c r="E82" t="inlineStr">
        <is>
          <t>null</t>
        </is>
      </c>
      <c r="F82" t="inlineStr">
        <is>
          <t>null</t>
        </is>
      </c>
      <c r="G82" t="inlineStr">
        <is>
          <t>null</t>
        </is>
      </c>
      <c r="H82" t="inlineStr">
        <is>
          <t>null</t>
        </is>
      </c>
    </row>
    <row r="83">
      <c r="A83" t="inlineStr">
        <is>
          <t>slot26</t>
        </is>
      </c>
      <c r="B83" t="inlineStr">
        <is>
          <t>null</t>
        </is>
      </c>
      <c r="C83" t="inlineStr">
        <is>
          <t>null</t>
        </is>
      </c>
      <c r="D83" t="inlineStr">
        <is>
          <t>null</t>
        </is>
      </c>
      <c r="E83" t="inlineStr">
        <is>
          <t>null</t>
        </is>
      </c>
      <c r="F83" t="inlineStr">
        <is>
          <t>null</t>
        </is>
      </c>
      <c r="G83" t="inlineStr">
        <is>
          <t>null</t>
        </is>
      </c>
      <c r="H83" t="inlineStr">
        <is>
          <t>null</t>
        </is>
      </c>
    </row>
    <row r="84">
      <c r="A84" t="inlineStr">
        <is>
          <t>slot27</t>
        </is>
      </c>
      <c r="B84" t="inlineStr">
        <is>
          <t>null</t>
        </is>
      </c>
      <c r="C84" t="inlineStr">
        <is>
          <t>null</t>
        </is>
      </c>
      <c r="D84" t="inlineStr">
        <is>
          <t>null</t>
        </is>
      </c>
      <c r="E84" t="inlineStr">
        <is>
          <t>null</t>
        </is>
      </c>
      <c r="F84" t="inlineStr">
        <is>
          <t>null</t>
        </is>
      </c>
      <c r="G84" t="inlineStr">
        <is>
          <t>null</t>
        </is>
      </c>
      <c r="H84" t="inlineStr">
        <is>
          <t>null</t>
        </is>
      </c>
    </row>
    <row r="85">
      <c r="A85" t="inlineStr">
        <is>
          <t>slot28</t>
        </is>
      </c>
      <c r="B85" t="inlineStr">
        <is>
          <t>null</t>
        </is>
      </c>
      <c r="C85" t="inlineStr">
        <is>
          <t>null</t>
        </is>
      </c>
      <c r="D85" t="inlineStr">
        <is>
          <t>null</t>
        </is>
      </c>
      <c r="E85" t="inlineStr">
        <is>
          <t>null</t>
        </is>
      </c>
      <c r="F85" t="inlineStr">
        <is>
          <t>null</t>
        </is>
      </c>
      <c r="G85" t="inlineStr">
        <is>
          <t>null</t>
        </is>
      </c>
      <c r="H85" t="inlineStr">
        <is>
          <t>null</t>
        </is>
      </c>
    </row>
    <row r="86">
      <c r="A86" t="inlineStr">
        <is>
          <t>slot29</t>
        </is>
      </c>
      <c r="B86" t="inlineStr">
        <is>
          <t>null</t>
        </is>
      </c>
      <c r="C86" t="inlineStr">
        <is>
          <t>null</t>
        </is>
      </c>
      <c r="D86" t="inlineStr">
        <is>
          <t>null</t>
        </is>
      </c>
      <c r="E86" t="inlineStr">
        <is>
          <t>null</t>
        </is>
      </c>
      <c r="F86" t="inlineStr">
        <is>
          <t>null</t>
        </is>
      </c>
      <c r="G86" t="inlineStr">
        <is>
          <t>null</t>
        </is>
      </c>
      <c r="H86" t="inlineStr">
        <is>
          <t>null</t>
        </is>
      </c>
    </row>
    <row r="87">
      <c r="A87" t="inlineStr">
        <is>
          <t>slot30</t>
        </is>
      </c>
      <c r="B87" t="inlineStr">
        <is>
          <t>null</t>
        </is>
      </c>
      <c r="C87" t="inlineStr">
        <is>
          <t>null</t>
        </is>
      </c>
      <c r="D87" t="inlineStr">
        <is>
          <t>null</t>
        </is>
      </c>
      <c r="E87" t="inlineStr">
        <is>
          <t>null</t>
        </is>
      </c>
      <c r="F87" t="inlineStr">
        <is>
          <t>null</t>
        </is>
      </c>
      <c r="G87" t="inlineStr">
        <is>
          <t>null</t>
        </is>
      </c>
      <c r="H87" t="inlineStr">
        <is>
          <t>null</t>
        </is>
      </c>
    </row>
    <row r="88"/>
    <row r="89"/>
    <row r="90">
      <c r="A90" t="inlineStr">
        <is>
          <t xml:space="preserve">  5 · HOTSPOT SLOTLARI</t>
        </is>
      </c>
    </row>
    <row r="91">
      <c r="A91" t="inlineStr">
        <is>
          <t>#</t>
        </is>
      </c>
      <c r="B91" t="inlineStr">
        <is>
          <t>Ad</t>
        </is>
      </c>
      <c r="C91" t="inlineStr">
        <is>
          <t>Hotspot Tip</t>
        </is>
      </c>
      <c r="D91" t="inlineStr">
        <is>
          <t>Hotspot Link</t>
        </is>
      </c>
      <c r="E91" t="inlineStr">
        <is>
          <t>Popup Tip</t>
        </is>
      </c>
      <c r="F91" t="inlineStr">
        <is>
          <t>Popup İçerik / Link</t>
        </is>
      </c>
      <c r="G91" t="inlineStr">
        <is>
          <t>Pos X</t>
        </is>
      </c>
      <c r="H91" t="inlineStr">
        <is>
          <t>Pos Y</t>
        </is>
      </c>
      <c r="I91" t="inlineStr">
        <is>
          <t>Pos Z</t>
        </is>
      </c>
      <c r="J91" t="inlineStr">
        <is>
          <t>Rot X</t>
        </is>
      </c>
      <c r="K91" t="inlineStr">
        <is>
          <t>Rot Y</t>
        </is>
      </c>
      <c r="L91" t="inlineStr">
        <is>
          <t>Rot Z</t>
        </is>
      </c>
      <c r="M91" t="inlineStr">
        <is>
          <t>Scale</t>
        </is>
      </c>
      <c r="N91" t="inlineStr">
        <is>
          <t>Toggle Kod</t>
        </is>
      </c>
    </row>
    <row r="92">
      <c r="A92" t="inlineStr">
        <is>
          <t>slot01</t>
        </is>
      </c>
      <c r="B92" t="inlineStr">
        <is>
          <t>null</t>
        </is>
      </c>
      <c r="C92" t="inlineStr">
        <is>
          <t>null</t>
        </is>
      </c>
      <c r="D92" t="inlineStr">
        <is>
          <t>null</t>
        </is>
      </c>
      <c r="E92" t="inlineStr">
        <is>
          <t>null</t>
        </is>
      </c>
      <c r="F92" t="inlineStr">
        <is>
          <t>null</t>
        </is>
      </c>
      <c r="G92" t="inlineStr">
        <is>
          <t>null</t>
        </is>
      </c>
      <c r="H92" t="inlineStr">
        <is>
          <t>null</t>
        </is>
      </c>
      <c r="I92" t="inlineStr">
        <is>
          <t>null</t>
        </is>
      </c>
      <c r="J92" t="inlineStr">
        <is>
          <t>null</t>
        </is>
      </c>
      <c r="K92" t="inlineStr">
        <is>
          <t>null</t>
        </is>
      </c>
      <c r="L92" t="inlineStr">
        <is>
          <t>null</t>
        </is>
      </c>
      <c r="M92" t="inlineStr">
        <is>
          <t>null</t>
        </is>
      </c>
      <c r="N92" t="inlineStr">
        <is>
          <t>null</t>
        </is>
      </c>
    </row>
    <row r="93">
      <c r="A93" t="inlineStr">
        <is>
          <t>slot02</t>
        </is>
      </c>
      <c r="B93" t="inlineStr">
        <is>
          <t>null</t>
        </is>
      </c>
      <c r="C93" t="inlineStr">
        <is>
          <t>null</t>
        </is>
      </c>
      <c r="D93" t="inlineStr">
        <is>
          <t>null</t>
        </is>
      </c>
      <c r="E93" t="inlineStr">
        <is>
          <t>null</t>
        </is>
      </c>
      <c r="F93" t="inlineStr">
        <is>
          <t>null</t>
        </is>
      </c>
      <c r="G93" t="inlineStr">
        <is>
          <t>null</t>
        </is>
      </c>
      <c r="H93" t="inlineStr">
        <is>
          <t>null</t>
        </is>
      </c>
      <c r="I93" t="inlineStr">
        <is>
          <t>null</t>
        </is>
      </c>
      <c r="J93" t="inlineStr">
        <is>
          <t>null</t>
        </is>
      </c>
      <c r="K93" t="inlineStr">
        <is>
          <t>null</t>
        </is>
      </c>
      <c r="L93" t="inlineStr">
        <is>
          <t>null</t>
        </is>
      </c>
      <c r="M93" t="inlineStr">
        <is>
          <t>null</t>
        </is>
      </c>
      <c r="N93" t="inlineStr">
        <is>
          <t>null</t>
        </is>
      </c>
    </row>
    <row r="94">
      <c r="A94" t="inlineStr">
        <is>
          <t>slot03</t>
        </is>
      </c>
      <c r="B94" t="inlineStr">
        <is>
          <t>null</t>
        </is>
      </c>
      <c r="C94" t="inlineStr">
        <is>
          <t>null</t>
        </is>
      </c>
      <c r="D94" t="inlineStr">
        <is>
          <t>null</t>
        </is>
      </c>
      <c r="E94" t="inlineStr">
        <is>
          <t>null</t>
        </is>
      </c>
      <c r="F94" t="inlineStr">
        <is>
          <t>null</t>
        </is>
      </c>
      <c r="G94" t="inlineStr">
        <is>
          <t>null</t>
        </is>
      </c>
      <c r="H94" t="inlineStr">
        <is>
          <t>null</t>
        </is>
      </c>
      <c r="I94" t="inlineStr">
        <is>
          <t>null</t>
        </is>
      </c>
      <c r="J94" t="inlineStr">
        <is>
          <t>null</t>
        </is>
      </c>
      <c r="K94" t="inlineStr">
        <is>
          <t>null</t>
        </is>
      </c>
      <c r="L94" t="inlineStr">
        <is>
          <t>null</t>
        </is>
      </c>
      <c r="M94" t="inlineStr">
        <is>
          <t>null</t>
        </is>
      </c>
      <c r="N94" t="inlineStr">
        <is>
          <t>null</t>
        </is>
      </c>
    </row>
    <row r="95">
      <c r="A95" t="inlineStr">
        <is>
          <t>slot04</t>
        </is>
      </c>
      <c r="B95" t="inlineStr">
        <is>
          <t>null</t>
        </is>
      </c>
      <c r="C95" t="inlineStr">
        <is>
          <t>null</t>
        </is>
      </c>
      <c r="D95" t="inlineStr">
        <is>
          <t>null</t>
        </is>
      </c>
      <c r="E95" t="inlineStr">
        <is>
          <t>null</t>
        </is>
      </c>
      <c r="F95" t="inlineStr">
        <is>
          <t>null</t>
        </is>
      </c>
      <c r="G95" t="inlineStr">
        <is>
          <t>null</t>
        </is>
      </c>
      <c r="H95" t="inlineStr">
        <is>
          <t>null</t>
        </is>
      </c>
      <c r="I95" t="inlineStr">
        <is>
          <t>null</t>
        </is>
      </c>
      <c r="J95" t="inlineStr">
        <is>
          <t>null</t>
        </is>
      </c>
      <c r="K95" t="inlineStr">
        <is>
          <t>null</t>
        </is>
      </c>
      <c r="L95" t="inlineStr">
        <is>
          <t>null</t>
        </is>
      </c>
      <c r="M95" t="inlineStr">
        <is>
          <t>null</t>
        </is>
      </c>
      <c r="N95" t="inlineStr">
        <is>
          <t>null</t>
        </is>
      </c>
    </row>
    <row r="96">
      <c r="A96" t="inlineStr">
        <is>
          <t>slot05</t>
        </is>
      </c>
      <c r="B96" t="inlineStr">
        <is>
          <t>null</t>
        </is>
      </c>
      <c r="C96" t="inlineStr">
        <is>
          <t>null</t>
        </is>
      </c>
      <c r="D96" t="inlineStr">
        <is>
          <t>null</t>
        </is>
      </c>
      <c r="E96" t="inlineStr">
        <is>
          <t>null</t>
        </is>
      </c>
      <c r="F96" t="inlineStr">
        <is>
          <t>null</t>
        </is>
      </c>
      <c r="G96" t="inlineStr">
        <is>
          <t>null</t>
        </is>
      </c>
      <c r="H96" t="inlineStr">
        <is>
          <t>null</t>
        </is>
      </c>
      <c r="I96" t="inlineStr">
        <is>
          <t>null</t>
        </is>
      </c>
      <c r="J96" t="inlineStr">
        <is>
          <t>null</t>
        </is>
      </c>
      <c r="K96" t="inlineStr">
        <is>
          <t>null</t>
        </is>
      </c>
      <c r="L96" t="inlineStr">
        <is>
          <t>null</t>
        </is>
      </c>
      <c r="M96" t="inlineStr">
        <is>
          <t>null</t>
        </is>
      </c>
      <c r="N96" t="inlineStr">
        <is>
          <t>null</t>
        </is>
      </c>
    </row>
    <row r="97">
      <c r="A97" t="inlineStr">
        <is>
          <t>slot06</t>
        </is>
      </c>
      <c r="B97" t="inlineStr">
        <is>
          <t>null</t>
        </is>
      </c>
      <c r="C97" t="inlineStr">
        <is>
          <t>null</t>
        </is>
      </c>
      <c r="D97" t="inlineStr">
        <is>
          <t>null</t>
        </is>
      </c>
      <c r="E97" t="inlineStr">
        <is>
          <t>null</t>
        </is>
      </c>
      <c r="F97" t="inlineStr">
        <is>
          <t>null</t>
        </is>
      </c>
      <c r="G97" t="inlineStr">
        <is>
          <t>null</t>
        </is>
      </c>
      <c r="H97" t="inlineStr">
        <is>
          <t>null</t>
        </is>
      </c>
      <c r="I97" t="inlineStr">
        <is>
          <t>null</t>
        </is>
      </c>
      <c r="J97" t="inlineStr">
        <is>
          <t>null</t>
        </is>
      </c>
      <c r="K97" t="inlineStr">
        <is>
          <t>null</t>
        </is>
      </c>
      <c r="L97" t="inlineStr">
        <is>
          <t>null</t>
        </is>
      </c>
      <c r="M97" t="inlineStr">
        <is>
          <t>null</t>
        </is>
      </c>
      <c r="N97" t="inlineStr">
        <is>
          <t>null</t>
        </is>
      </c>
    </row>
    <row r="98">
      <c r="A98" t="inlineStr">
        <is>
          <t>slot07</t>
        </is>
      </c>
      <c r="B98" t="inlineStr">
        <is>
          <t>null</t>
        </is>
      </c>
      <c r="C98" t="inlineStr">
        <is>
          <t>null</t>
        </is>
      </c>
      <c r="D98" t="inlineStr">
        <is>
          <t>null</t>
        </is>
      </c>
      <c r="E98" t="inlineStr">
        <is>
          <t>null</t>
        </is>
      </c>
      <c r="F98" t="inlineStr">
        <is>
          <t>null</t>
        </is>
      </c>
      <c r="G98" t="inlineStr">
        <is>
          <t>null</t>
        </is>
      </c>
      <c r="H98" t="inlineStr">
        <is>
          <t>null</t>
        </is>
      </c>
      <c r="I98" t="inlineStr">
        <is>
          <t>null</t>
        </is>
      </c>
      <c r="J98" t="inlineStr">
        <is>
          <t>null</t>
        </is>
      </c>
      <c r="K98" t="inlineStr">
        <is>
          <t>null</t>
        </is>
      </c>
      <c r="L98" t="inlineStr">
        <is>
          <t>null</t>
        </is>
      </c>
      <c r="M98" t="inlineStr">
        <is>
          <t>null</t>
        </is>
      </c>
      <c r="N98" t="inlineStr">
        <is>
          <t>null</t>
        </is>
      </c>
    </row>
    <row r="99">
      <c r="A99" t="inlineStr">
        <is>
          <t>slot08</t>
        </is>
      </c>
      <c r="B99" t="inlineStr">
        <is>
          <t>null</t>
        </is>
      </c>
      <c r="C99" t="inlineStr">
        <is>
          <t>null</t>
        </is>
      </c>
      <c r="D99" t="inlineStr">
        <is>
          <t>null</t>
        </is>
      </c>
      <c r="E99" t="inlineStr">
        <is>
          <t>null</t>
        </is>
      </c>
      <c r="F99" t="inlineStr">
        <is>
          <t>null</t>
        </is>
      </c>
      <c r="G99" t="inlineStr">
        <is>
          <t>null</t>
        </is>
      </c>
      <c r="H99" t="inlineStr">
        <is>
          <t>null</t>
        </is>
      </c>
      <c r="I99" t="inlineStr">
        <is>
          <t>null</t>
        </is>
      </c>
      <c r="J99" t="inlineStr">
        <is>
          <t>null</t>
        </is>
      </c>
      <c r="K99" t="inlineStr">
        <is>
          <t>null</t>
        </is>
      </c>
      <c r="L99" t="inlineStr">
        <is>
          <t>null</t>
        </is>
      </c>
      <c r="M99" t="inlineStr">
        <is>
          <t>null</t>
        </is>
      </c>
      <c r="N99" t="inlineStr">
        <is>
          <t>null</t>
        </is>
      </c>
    </row>
    <row r="100">
      <c r="A100" t="inlineStr">
        <is>
          <t>slot09</t>
        </is>
      </c>
      <c r="B100" t="inlineStr">
        <is>
          <t>null</t>
        </is>
      </c>
      <c r="C100" t="inlineStr">
        <is>
          <t>null</t>
        </is>
      </c>
      <c r="D100" t="inlineStr">
        <is>
          <t>null</t>
        </is>
      </c>
      <c r="E100" t="inlineStr">
        <is>
          <t>null</t>
        </is>
      </c>
      <c r="F100" t="inlineStr">
        <is>
          <t>null</t>
        </is>
      </c>
      <c r="G100" t="inlineStr">
        <is>
          <t>null</t>
        </is>
      </c>
      <c r="H100" t="inlineStr">
        <is>
          <t>null</t>
        </is>
      </c>
      <c r="I100" t="inlineStr">
        <is>
          <t>null</t>
        </is>
      </c>
      <c r="J100" t="inlineStr">
        <is>
          <t>null</t>
        </is>
      </c>
      <c r="K100" t="inlineStr">
        <is>
          <t>null</t>
        </is>
      </c>
      <c r="L100" t="inlineStr">
        <is>
          <t>null</t>
        </is>
      </c>
      <c r="M100" t="inlineStr">
        <is>
          <t>null</t>
        </is>
      </c>
      <c r="N100" t="inlineStr">
        <is>
          <t>null</t>
        </is>
      </c>
    </row>
    <row r="101">
      <c r="A101" t="inlineStr">
        <is>
          <t>slot10</t>
        </is>
      </c>
      <c r="B101" t="inlineStr">
        <is>
          <t>null</t>
        </is>
      </c>
      <c r="C101" t="inlineStr">
        <is>
          <t>null</t>
        </is>
      </c>
      <c r="D101" t="inlineStr">
        <is>
          <t>null</t>
        </is>
      </c>
      <c r="E101" t="inlineStr">
        <is>
          <t>null</t>
        </is>
      </c>
      <c r="F101" t="inlineStr">
        <is>
          <t>null</t>
        </is>
      </c>
      <c r="G101" t="inlineStr">
        <is>
          <t>null</t>
        </is>
      </c>
      <c r="H101" t="inlineStr">
        <is>
          <t>null</t>
        </is>
      </c>
      <c r="I101" t="inlineStr">
        <is>
          <t>null</t>
        </is>
      </c>
      <c r="J101" t="inlineStr">
        <is>
          <t>null</t>
        </is>
      </c>
      <c r="K101" t="inlineStr">
        <is>
          <t>null</t>
        </is>
      </c>
      <c r="L101" t="inlineStr">
        <is>
          <t>null</t>
        </is>
      </c>
      <c r="M101" t="inlineStr">
        <is>
          <t>null</t>
        </is>
      </c>
      <c r="N101" t="inlineStr">
        <is>
          <t>null</t>
        </is>
      </c>
    </row>
    <row r="102">
      <c r="A102" t="inlineStr">
        <is>
          <t>slot11</t>
        </is>
      </c>
      <c r="B102" t="inlineStr">
        <is>
          <t>null</t>
        </is>
      </c>
      <c r="C102" t="inlineStr">
        <is>
          <t>null</t>
        </is>
      </c>
      <c r="D102" t="inlineStr">
        <is>
          <t>null</t>
        </is>
      </c>
      <c r="E102" t="inlineStr">
        <is>
          <t>null</t>
        </is>
      </c>
      <c r="F102" t="inlineStr">
        <is>
          <t>null</t>
        </is>
      </c>
      <c r="G102" t="inlineStr">
        <is>
          <t>null</t>
        </is>
      </c>
      <c r="H102" t="inlineStr">
        <is>
          <t>null</t>
        </is>
      </c>
      <c r="I102" t="inlineStr">
        <is>
          <t>null</t>
        </is>
      </c>
      <c r="J102" t="inlineStr">
        <is>
          <t>null</t>
        </is>
      </c>
      <c r="K102" t="inlineStr">
        <is>
          <t>null</t>
        </is>
      </c>
      <c r="L102" t="inlineStr">
        <is>
          <t>null</t>
        </is>
      </c>
      <c r="M102" t="inlineStr">
        <is>
          <t>null</t>
        </is>
      </c>
      <c r="N102" t="inlineStr">
        <is>
          <t>null</t>
        </is>
      </c>
    </row>
    <row r="103">
      <c r="A103" t="inlineStr">
        <is>
          <t>slot12</t>
        </is>
      </c>
      <c r="B103" t="inlineStr">
        <is>
          <t>null</t>
        </is>
      </c>
      <c r="C103" t="inlineStr">
        <is>
          <t>null</t>
        </is>
      </c>
      <c r="D103" t="inlineStr">
        <is>
          <t>null</t>
        </is>
      </c>
      <c r="E103" t="inlineStr">
        <is>
          <t>null</t>
        </is>
      </c>
      <c r="F103" t="inlineStr">
        <is>
          <t>null</t>
        </is>
      </c>
      <c r="G103" t="inlineStr">
        <is>
          <t>null</t>
        </is>
      </c>
      <c r="H103" t="inlineStr">
        <is>
          <t>null</t>
        </is>
      </c>
      <c r="I103" t="inlineStr">
        <is>
          <t>null</t>
        </is>
      </c>
      <c r="J103" t="inlineStr">
        <is>
          <t>null</t>
        </is>
      </c>
      <c r="K103" t="inlineStr">
        <is>
          <t>null</t>
        </is>
      </c>
      <c r="L103" t="inlineStr">
        <is>
          <t>null</t>
        </is>
      </c>
      <c r="M103" t="inlineStr">
        <is>
          <t>null</t>
        </is>
      </c>
      <c r="N103" t="inlineStr">
        <is>
          <t>null</t>
        </is>
      </c>
    </row>
    <row r="104">
      <c r="A104" t="inlineStr">
        <is>
          <t>slot13</t>
        </is>
      </c>
      <c r="B104" t="inlineStr">
        <is>
          <t>null</t>
        </is>
      </c>
      <c r="C104" t="inlineStr">
        <is>
          <t>null</t>
        </is>
      </c>
      <c r="D104" t="inlineStr">
        <is>
          <t>null</t>
        </is>
      </c>
      <c r="E104" t="inlineStr">
        <is>
          <t>null</t>
        </is>
      </c>
      <c r="F104" t="inlineStr">
        <is>
          <t>null</t>
        </is>
      </c>
      <c r="G104" t="inlineStr">
        <is>
          <t>null</t>
        </is>
      </c>
      <c r="H104" t="inlineStr">
        <is>
          <t>null</t>
        </is>
      </c>
      <c r="I104" t="inlineStr">
        <is>
          <t>null</t>
        </is>
      </c>
      <c r="J104" t="inlineStr">
        <is>
          <t>null</t>
        </is>
      </c>
      <c r="K104" t="inlineStr">
        <is>
          <t>null</t>
        </is>
      </c>
      <c r="L104" t="inlineStr">
        <is>
          <t>null</t>
        </is>
      </c>
      <c r="M104" t="inlineStr">
        <is>
          <t>null</t>
        </is>
      </c>
      <c r="N104" t="inlineStr">
        <is>
          <t>null</t>
        </is>
      </c>
    </row>
    <row r="105">
      <c r="A105" t="inlineStr">
        <is>
          <t>slot14</t>
        </is>
      </c>
      <c r="B105" t="inlineStr">
        <is>
          <t>null</t>
        </is>
      </c>
      <c r="C105" t="inlineStr">
        <is>
          <t>null</t>
        </is>
      </c>
      <c r="D105" t="inlineStr">
        <is>
          <t>null</t>
        </is>
      </c>
      <c r="E105" t="inlineStr">
        <is>
          <t>null</t>
        </is>
      </c>
      <c r="F105" t="inlineStr">
        <is>
          <t>null</t>
        </is>
      </c>
      <c r="G105" t="inlineStr">
        <is>
          <t>null</t>
        </is>
      </c>
      <c r="H105" t="inlineStr">
        <is>
          <t>null</t>
        </is>
      </c>
      <c r="I105" t="inlineStr">
        <is>
          <t>null</t>
        </is>
      </c>
      <c r="J105" t="inlineStr">
        <is>
          <t>null</t>
        </is>
      </c>
      <c r="K105" t="inlineStr">
        <is>
          <t>null</t>
        </is>
      </c>
      <c r="L105" t="inlineStr">
        <is>
          <t>null</t>
        </is>
      </c>
      <c r="M105" t="inlineStr">
        <is>
          <t>null</t>
        </is>
      </c>
      <c r="N105" t="inlineStr">
        <is>
          <t>null</t>
        </is>
      </c>
    </row>
    <row r="106">
      <c r="A106" t="inlineStr">
        <is>
          <t>slot15</t>
        </is>
      </c>
      <c r="B106" t="inlineStr">
        <is>
          <t>null</t>
        </is>
      </c>
      <c r="C106" t="inlineStr">
        <is>
          <t>null</t>
        </is>
      </c>
      <c r="D106" t="inlineStr">
        <is>
          <t>null</t>
        </is>
      </c>
      <c r="E106" t="inlineStr">
        <is>
          <t>null</t>
        </is>
      </c>
      <c r="F106" t="inlineStr">
        <is>
          <t>null</t>
        </is>
      </c>
      <c r="G106" t="inlineStr">
        <is>
          <t>null</t>
        </is>
      </c>
      <c r="H106" t="inlineStr">
        <is>
          <t>null</t>
        </is>
      </c>
      <c r="I106" t="inlineStr">
        <is>
          <t>null</t>
        </is>
      </c>
      <c r="J106" t="inlineStr">
        <is>
          <t>null</t>
        </is>
      </c>
      <c r="K106" t="inlineStr">
        <is>
          <t>null</t>
        </is>
      </c>
      <c r="L106" t="inlineStr">
        <is>
          <t>null</t>
        </is>
      </c>
      <c r="M106" t="inlineStr">
        <is>
          <t>null</t>
        </is>
      </c>
      <c r="N106" t="inlineStr">
        <is>
          <t>null</t>
        </is>
      </c>
    </row>
    <row r="107">
      <c r="A107" t="inlineStr">
        <is>
          <t>slot16</t>
        </is>
      </c>
      <c r="B107" t="inlineStr">
        <is>
          <t>null</t>
        </is>
      </c>
      <c r="C107" t="inlineStr">
        <is>
          <t>null</t>
        </is>
      </c>
      <c r="D107" t="inlineStr">
        <is>
          <t>null</t>
        </is>
      </c>
      <c r="E107" t="inlineStr">
        <is>
          <t>null</t>
        </is>
      </c>
      <c r="F107" t="inlineStr">
        <is>
          <t>null</t>
        </is>
      </c>
      <c r="G107" t="inlineStr">
        <is>
          <t>null</t>
        </is>
      </c>
      <c r="H107" t="inlineStr">
        <is>
          <t>null</t>
        </is>
      </c>
      <c r="I107" t="inlineStr">
        <is>
          <t>null</t>
        </is>
      </c>
      <c r="J107" t="inlineStr">
        <is>
          <t>null</t>
        </is>
      </c>
      <c r="K107" t="inlineStr">
        <is>
          <t>null</t>
        </is>
      </c>
      <c r="L107" t="inlineStr">
        <is>
          <t>null</t>
        </is>
      </c>
      <c r="M107" t="inlineStr">
        <is>
          <t>null</t>
        </is>
      </c>
      <c r="N107" t="inlineStr">
        <is>
          <t>null</t>
        </is>
      </c>
    </row>
    <row r="108">
      <c r="A108" t="inlineStr">
        <is>
          <t>slot17</t>
        </is>
      </c>
      <c r="B108" t="inlineStr">
        <is>
          <t>null</t>
        </is>
      </c>
      <c r="C108" t="inlineStr">
        <is>
          <t>null</t>
        </is>
      </c>
      <c r="D108" t="inlineStr">
        <is>
          <t>null</t>
        </is>
      </c>
      <c r="E108" t="inlineStr">
        <is>
          <t>null</t>
        </is>
      </c>
      <c r="F108" t="inlineStr">
        <is>
          <t>null</t>
        </is>
      </c>
      <c r="G108" t="inlineStr">
        <is>
          <t>null</t>
        </is>
      </c>
      <c r="H108" t="inlineStr">
        <is>
          <t>null</t>
        </is>
      </c>
      <c r="I108" t="inlineStr">
        <is>
          <t>null</t>
        </is>
      </c>
      <c r="J108" t="inlineStr">
        <is>
          <t>null</t>
        </is>
      </c>
      <c r="K108" t="inlineStr">
        <is>
          <t>null</t>
        </is>
      </c>
      <c r="L108" t="inlineStr">
        <is>
          <t>null</t>
        </is>
      </c>
      <c r="M108" t="inlineStr">
        <is>
          <t>null</t>
        </is>
      </c>
      <c r="N108" t="inlineStr">
        <is>
          <t>null</t>
        </is>
      </c>
    </row>
    <row r="109">
      <c r="A109" t="inlineStr">
        <is>
          <t>slot18</t>
        </is>
      </c>
      <c r="B109" t="inlineStr">
        <is>
          <t>null</t>
        </is>
      </c>
      <c r="C109" t="inlineStr">
        <is>
          <t>null</t>
        </is>
      </c>
      <c r="D109" t="inlineStr">
        <is>
          <t>null</t>
        </is>
      </c>
      <c r="E109" t="inlineStr">
        <is>
          <t>null</t>
        </is>
      </c>
      <c r="F109" t="inlineStr">
        <is>
          <t>null</t>
        </is>
      </c>
      <c r="G109" t="inlineStr">
        <is>
          <t>null</t>
        </is>
      </c>
      <c r="H109" t="inlineStr">
        <is>
          <t>null</t>
        </is>
      </c>
      <c r="I109" t="inlineStr">
        <is>
          <t>null</t>
        </is>
      </c>
      <c r="J109" t="inlineStr">
        <is>
          <t>null</t>
        </is>
      </c>
      <c r="K109" t="inlineStr">
        <is>
          <t>null</t>
        </is>
      </c>
      <c r="L109" t="inlineStr">
        <is>
          <t>null</t>
        </is>
      </c>
      <c r="M109" t="inlineStr">
        <is>
          <t>null</t>
        </is>
      </c>
      <c r="N109" t="inlineStr">
        <is>
          <t>null</t>
        </is>
      </c>
    </row>
    <row r="110">
      <c r="A110" t="inlineStr">
        <is>
          <t>slot19</t>
        </is>
      </c>
      <c r="B110" t="inlineStr">
        <is>
          <t>null</t>
        </is>
      </c>
      <c r="C110" t="inlineStr">
        <is>
          <t>null</t>
        </is>
      </c>
      <c r="D110" t="inlineStr">
        <is>
          <t>null</t>
        </is>
      </c>
      <c r="E110" t="inlineStr">
        <is>
          <t>null</t>
        </is>
      </c>
      <c r="F110" t="inlineStr">
        <is>
          <t>null</t>
        </is>
      </c>
      <c r="G110" t="inlineStr">
        <is>
          <t>null</t>
        </is>
      </c>
      <c r="H110" t="inlineStr">
        <is>
          <t>null</t>
        </is>
      </c>
      <c r="I110" t="inlineStr">
        <is>
          <t>null</t>
        </is>
      </c>
      <c r="J110" t="inlineStr">
        <is>
          <t>null</t>
        </is>
      </c>
      <c r="K110" t="inlineStr">
        <is>
          <t>null</t>
        </is>
      </c>
      <c r="L110" t="inlineStr">
        <is>
          <t>null</t>
        </is>
      </c>
      <c r="M110" t="inlineStr">
        <is>
          <t>null</t>
        </is>
      </c>
      <c r="N110" t="inlineStr">
        <is>
          <t>null</t>
        </is>
      </c>
    </row>
    <row r="111">
      <c r="A111" t="inlineStr">
        <is>
          <t>slot20</t>
        </is>
      </c>
      <c r="B111" t="inlineStr">
        <is>
          <t>null</t>
        </is>
      </c>
      <c r="C111" t="inlineStr">
        <is>
          <t>null</t>
        </is>
      </c>
      <c r="D111" t="inlineStr">
        <is>
          <t>null</t>
        </is>
      </c>
      <c r="E111" t="inlineStr">
        <is>
          <t>null</t>
        </is>
      </c>
      <c r="F111" t="inlineStr">
        <is>
          <t>null</t>
        </is>
      </c>
      <c r="G111" t="inlineStr">
        <is>
          <t>null</t>
        </is>
      </c>
      <c r="H111" t="inlineStr">
        <is>
          <t>null</t>
        </is>
      </c>
      <c r="I111" t="inlineStr">
        <is>
          <t>null</t>
        </is>
      </c>
      <c r="J111" t="inlineStr">
        <is>
          <t>null</t>
        </is>
      </c>
      <c r="K111" t="inlineStr">
        <is>
          <t>null</t>
        </is>
      </c>
      <c r="L111" t="inlineStr">
        <is>
          <t>null</t>
        </is>
      </c>
      <c r="M111" t="inlineStr">
        <is>
          <t>null</t>
        </is>
      </c>
      <c r="N111" t="inlineStr">
        <is>
          <t>null</t>
        </is>
      </c>
    </row>
    <row r="112">
      <c r="A112" t="inlineStr">
        <is>
          <t>slot21</t>
        </is>
      </c>
      <c r="B112" t="inlineStr">
        <is>
          <t>null</t>
        </is>
      </c>
      <c r="C112" t="inlineStr">
        <is>
          <t>null</t>
        </is>
      </c>
      <c r="D112" t="inlineStr">
        <is>
          <t>null</t>
        </is>
      </c>
      <c r="E112" t="inlineStr">
        <is>
          <t>null</t>
        </is>
      </c>
      <c r="F112" t="inlineStr">
        <is>
          <t>null</t>
        </is>
      </c>
      <c r="G112" t="inlineStr">
        <is>
          <t>null</t>
        </is>
      </c>
      <c r="H112" t="inlineStr">
        <is>
          <t>null</t>
        </is>
      </c>
      <c r="I112" t="inlineStr">
        <is>
          <t>null</t>
        </is>
      </c>
      <c r="J112" t="inlineStr">
        <is>
          <t>null</t>
        </is>
      </c>
      <c r="K112" t="inlineStr">
        <is>
          <t>null</t>
        </is>
      </c>
      <c r="L112" t="inlineStr">
        <is>
          <t>null</t>
        </is>
      </c>
      <c r="M112" t="inlineStr">
        <is>
          <t>null</t>
        </is>
      </c>
      <c r="N112" t="inlineStr">
        <is>
          <t>null</t>
        </is>
      </c>
    </row>
    <row r="113">
      <c r="A113" t="inlineStr">
        <is>
          <t>slot22</t>
        </is>
      </c>
      <c r="B113" t="inlineStr">
        <is>
          <t>null</t>
        </is>
      </c>
      <c r="C113" t="inlineStr">
        <is>
          <t>null</t>
        </is>
      </c>
      <c r="D113" t="inlineStr">
        <is>
          <t>null</t>
        </is>
      </c>
      <c r="E113" t="inlineStr">
        <is>
          <t>null</t>
        </is>
      </c>
      <c r="F113" t="inlineStr">
        <is>
          <t>null</t>
        </is>
      </c>
      <c r="G113" t="inlineStr">
        <is>
          <t>null</t>
        </is>
      </c>
      <c r="H113" t="inlineStr">
        <is>
          <t>null</t>
        </is>
      </c>
      <c r="I113" t="inlineStr">
        <is>
          <t>null</t>
        </is>
      </c>
      <c r="J113" t="inlineStr">
        <is>
          <t>null</t>
        </is>
      </c>
      <c r="K113" t="inlineStr">
        <is>
          <t>null</t>
        </is>
      </c>
      <c r="L113" t="inlineStr">
        <is>
          <t>null</t>
        </is>
      </c>
      <c r="M113" t="inlineStr">
        <is>
          <t>null</t>
        </is>
      </c>
      <c r="N113" t="inlineStr">
        <is>
          <t>null</t>
        </is>
      </c>
    </row>
    <row r="114">
      <c r="A114" t="inlineStr">
        <is>
          <t>slot23</t>
        </is>
      </c>
      <c r="B114" t="inlineStr">
        <is>
          <t>null</t>
        </is>
      </c>
      <c r="C114" t="inlineStr">
        <is>
          <t>null</t>
        </is>
      </c>
      <c r="D114" t="inlineStr">
        <is>
          <t>null</t>
        </is>
      </c>
      <c r="E114" t="inlineStr">
        <is>
          <t>null</t>
        </is>
      </c>
      <c r="F114" t="inlineStr">
        <is>
          <t>null</t>
        </is>
      </c>
      <c r="G114" t="inlineStr">
        <is>
          <t>null</t>
        </is>
      </c>
      <c r="H114" t="inlineStr">
        <is>
          <t>null</t>
        </is>
      </c>
      <c r="I114" t="inlineStr">
        <is>
          <t>null</t>
        </is>
      </c>
      <c r="J114" t="inlineStr">
        <is>
          <t>null</t>
        </is>
      </c>
      <c r="K114" t="inlineStr">
        <is>
          <t>null</t>
        </is>
      </c>
      <c r="L114" t="inlineStr">
        <is>
          <t>null</t>
        </is>
      </c>
      <c r="M114" t="inlineStr">
        <is>
          <t>null</t>
        </is>
      </c>
      <c r="N114" t="inlineStr">
        <is>
          <t>null</t>
        </is>
      </c>
    </row>
    <row r="115">
      <c r="A115" t="inlineStr">
        <is>
          <t>slot24</t>
        </is>
      </c>
      <c r="B115" t="inlineStr">
        <is>
          <t>null</t>
        </is>
      </c>
      <c r="C115" t="inlineStr">
        <is>
          <t>null</t>
        </is>
      </c>
      <c r="D115" t="inlineStr">
        <is>
          <t>null</t>
        </is>
      </c>
      <c r="E115" t="inlineStr">
        <is>
          <t>null</t>
        </is>
      </c>
      <c r="F115" t="inlineStr">
        <is>
          <t>null</t>
        </is>
      </c>
      <c r="G115" t="inlineStr">
        <is>
          <t>null</t>
        </is>
      </c>
      <c r="H115" t="inlineStr">
        <is>
          <t>null</t>
        </is>
      </c>
      <c r="I115" t="inlineStr">
        <is>
          <t>null</t>
        </is>
      </c>
      <c r="J115" t="inlineStr">
        <is>
          <t>null</t>
        </is>
      </c>
      <c r="K115" t="inlineStr">
        <is>
          <t>null</t>
        </is>
      </c>
      <c r="L115" t="inlineStr">
        <is>
          <t>null</t>
        </is>
      </c>
      <c r="M115" t="inlineStr">
        <is>
          <t>null</t>
        </is>
      </c>
      <c r="N115" t="inlineStr">
        <is>
          <t>null</t>
        </is>
      </c>
    </row>
    <row r="116">
      <c r="A116" t="inlineStr">
        <is>
          <t>slot25</t>
        </is>
      </c>
      <c r="B116" t="inlineStr">
        <is>
          <t>null</t>
        </is>
      </c>
      <c r="C116" t="inlineStr">
        <is>
          <t>null</t>
        </is>
      </c>
      <c r="D116" t="inlineStr">
        <is>
          <t>null</t>
        </is>
      </c>
      <c r="E116" t="inlineStr">
        <is>
          <t>null</t>
        </is>
      </c>
      <c r="F116" t="inlineStr">
        <is>
          <t>null</t>
        </is>
      </c>
      <c r="G116" t="inlineStr">
        <is>
          <t>null</t>
        </is>
      </c>
      <c r="H116" t="inlineStr">
        <is>
          <t>null</t>
        </is>
      </c>
      <c r="I116" t="inlineStr">
        <is>
          <t>null</t>
        </is>
      </c>
      <c r="J116" t="inlineStr">
        <is>
          <t>null</t>
        </is>
      </c>
      <c r="K116" t="inlineStr">
        <is>
          <t>null</t>
        </is>
      </c>
      <c r="L116" t="inlineStr">
        <is>
          <t>null</t>
        </is>
      </c>
      <c r="M116" t="inlineStr">
        <is>
          <t>null</t>
        </is>
      </c>
      <c r="N116" t="inlineStr">
        <is>
          <t>null</t>
        </is>
      </c>
    </row>
    <row r="117">
      <c r="A117" t="inlineStr">
        <is>
          <t>slot26</t>
        </is>
      </c>
      <c r="B117" t="inlineStr">
        <is>
          <t>null</t>
        </is>
      </c>
      <c r="C117" t="inlineStr">
        <is>
          <t>null</t>
        </is>
      </c>
      <c r="D117" t="inlineStr">
        <is>
          <t>null</t>
        </is>
      </c>
      <c r="E117" t="inlineStr">
        <is>
          <t>null</t>
        </is>
      </c>
      <c r="F117" t="inlineStr">
        <is>
          <t>null</t>
        </is>
      </c>
      <c r="G117" t="inlineStr">
        <is>
          <t>null</t>
        </is>
      </c>
      <c r="H117" t="inlineStr">
        <is>
          <t>null</t>
        </is>
      </c>
      <c r="I117" t="inlineStr">
        <is>
          <t>null</t>
        </is>
      </c>
      <c r="J117" t="inlineStr">
        <is>
          <t>null</t>
        </is>
      </c>
      <c r="K117" t="inlineStr">
        <is>
          <t>null</t>
        </is>
      </c>
      <c r="L117" t="inlineStr">
        <is>
          <t>null</t>
        </is>
      </c>
      <c r="M117" t="inlineStr">
        <is>
          <t>null</t>
        </is>
      </c>
      <c r="N117" t="inlineStr">
        <is>
          <t>null</t>
        </is>
      </c>
    </row>
    <row r="118">
      <c r="A118" t="inlineStr">
        <is>
          <t>slot27</t>
        </is>
      </c>
      <c r="B118" t="inlineStr">
        <is>
          <t>null</t>
        </is>
      </c>
      <c r="C118" t="inlineStr">
        <is>
          <t>null</t>
        </is>
      </c>
      <c r="D118" t="inlineStr">
        <is>
          <t>null</t>
        </is>
      </c>
      <c r="E118" t="inlineStr">
        <is>
          <t>null</t>
        </is>
      </c>
      <c r="F118" t="inlineStr">
        <is>
          <t>null</t>
        </is>
      </c>
      <c r="G118" t="inlineStr">
        <is>
          <t>null</t>
        </is>
      </c>
      <c r="H118" t="inlineStr">
        <is>
          <t>null</t>
        </is>
      </c>
      <c r="I118" t="inlineStr">
        <is>
          <t>null</t>
        </is>
      </c>
      <c r="J118" t="inlineStr">
        <is>
          <t>null</t>
        </is>
      </c>
      <c r="K118" t="inlineStr">
        <is>
          <t>null</t>
        </is>
      </c>
      <c r="L118" t="inlineStr">
        <is>
          <t>null</t>
        </is>
      </c>
      <c r="M118" t="inlineStr">
        <is>
          <t>null</t>
        </is>
      </c>
      <c r="N118" t="inlineStr">
        <is>
          <t>null</t>
        </is>
      </c>
    </row>
    <row r="119">
      <c r="A119" t="inlineStr">
        <is>
          <t>slot28</t>
        </is>
      </c>
      <c r="B119" t="inlineStr">
        <is>
          <t>null</t>
        </is>
      </c>
      <c r="C119" t="inlineStr">
        <is>
          <t>null</t>
        </is>
      </c>
      <c r="D119" t="inlineStr">
        <is>
          <t>null</t>
        </is>
      </c>
      <c r="E119" t="inlineStr">
        <is>
          <t>null</t>
        </is>
      </c>
      <c r="F119" t="inlineStr">
        <is>
          <t>null</t>
        </is>
      </c>
      <c r="G119" t="inlineStr">
        <is>
          <t>null</t>
        </is>
      </c>
      <c r="H119" t="inlineStr">
        <is>
          <t>null</t>
        </is>
      </c>
      <c r="I119" t="inlineStr">
        <is>
          <t>null</t>
        </is>
      </c>
      <c r="J119" t="inlineStr">
        <is>
          <t>null</t>
        </is>
      </c>
      <c r="K119" t="inlineStr">
        <is>
          <t>null</t>
        </is>
      </c>
      <c r="L119" t="inlineStr">
        <is>
          <t>null</t>
        </is>
      </c>
      <c r="M119" t="inlineStr">
        <is>
          <t>null</t>
        </is>
      </c>
      <c r="N119" t="inlineStr">
        <is>
          <t>null</t>
        </is>
      </c>
    </row>
    <row r="120">
      <c r="A120" t="inlineStr">
        <is>
          <t>slot29</t>
        </is>
      </c>
      <c r="B120" t="inlineStr">
        <is>
          <t>null</t>
        </is>
      </c>
      <c r="C120" t="inlineStr">
        <is>
          <t>null</t>
        </is>
      </c>
      <c r="D120" t="inlineStr">
        <is>
          <t>null</t>
        </is>
      </c>
      <c r="E120" t="inlineStr">
        <is>
          <t>null</t>
        </is>
      </c>
      <c r="F120" t="inlineStr">
        <is>
          <t>null</t>
        </is>
      </c>
      <c r="G120" t="inlineStr">
        <is>
          <t>null</t>
        </is>
      </c>
      <c r="H120" t="inlineStr">
        <is>
          <t>null</t>
        </is>
      </c>
      <c r="I120" t="inlineStr">
        <is>
          <t>null</t>
        </is>
      </c>
      <c r="J120" t="inlineStr">
        <is>
          <t>null</t>
        </is>
      </c>
      <c r="K120" t="inlineStr">
        <is>
          <t>null</t>
        </is>
      </c>
      <c r="L120" t="inlineStr">
        <is>
          <t>null</t>
        </is>
      </c>
      <c r="M120" t="inlineStr">
        <is>
          <t>null</t>
        </is>
      </c>
      <c r="N120" t="inlineStr">
        <is>
          <t>null</t>
        </is>
      </c>
    </row>
    <row r="121">
      <c r="A121" t="inlineStr">
        <is>
          <t>slot30</t>
        </is>
      </c>
      <c r="B121" t="inlineStr">
        <is>
          <t>null</t>
        </is>
      </c>
      <c r="C121" t="inlineStr">
        <is>
          <t>null</t>
        </is>
      </c>
      <c r="D121" t="inlineStr">
        <is>
          <t>null</t>
        </is>
      </c>
      <c r="E121" t="inlineStr">
        <is>
          <t>null</t>
        </is>
      </c>
      <c r="F121" t="inlineStr">
        <is>
          <t>null</t>
        </is>
      </c>
      <c r="G121" t="inlineStr">
        <is>
          <t>null</t>
        </is>
      </c>
      <c r="H121" t="inlineStr">
        <is>
          <t>null</t>
        </is>
      </c>
      <c r="I121" t="inlineStr">
        <is>
          <t>null</t>
        </is>
      </c>
      <c r="J121" t="inlineStr">
        <is>
          <t>null</t>
        </is>
      </c>
      <c r="K121" t="inlineStr">
        <is>
          <t>null</t>
        </is>
      </c>
      <c r="L121" t="inlineStr">
        <is>
          <t>null</t>
        </is>
      </c>
      <c r="M121" t="inlineStr">
        <is>
          <t>null</t>
        </is>
      </c>
      <c r="N121" t="inlineStr">
        <is>
          <t>null</t>
        </is>
      </c>
    </row>
    <row r="122"/>
    <row r="123"/>
    <row r="124"/>
    <row r="125"/>
    <row r="126"/>
    <row r="127"/>
    <row r="128"/>
    <row r="129"/>
    <row r="130"/>
    <row r="131"/>
    <row r="132">
      <c r="A132" t="inlineStr">
        <is>
          <t>▌ SAHNE 1  —  Post-Start  ·  Konum / Ulaşım / Üniteler  (Toggle Butonları)</t>
        </is>
      </c>
    </row>
    <row r="133"/>
    <row r="134">
      <c r="A134" t="inlineStr">
        <is>
          <t xml:space="preserve">  1 · KAMERA KONFİGÜRASYONU</t>
        </is>
      </c>
    </row>
    <row r="135">
      <c r="A135" t="inlineStr">
        <is>
          <t>Parametre</t>
        </is>
      </c>
      <c r="B135" t="inlineStr">
        <is>
          <t>Değer</t>
        </is>
      </c>
      <c r="D135" t="inlineStr">
        <is>
          <t>Parametre</t>
        </is>
      </c>
      <c r="E135" t="inlineStr">
        <is>
          <t>Değer</t>
        </is>
      </c>
      <c r="G135" t="inlineStr">
        <is>
          <t>Parametre</t>
        </is>
      </c>
      <c r="H135" t="inlineStr">
        <is>
          <t>Değer</t>
        </is>
      </c>
      <c r="J135" t="inlineStr">
        <is>
          <t>Parametre</t>
        </is>
      </c>
      <c r="K135" t="inlineStr">
        <is>
          <t>Değer</t>
        </is>
      </c>
      <c r="M135" t="inlineStr">
        <is>
          <t>Parametre</t>
        </is>
      </c>
      <c r="N135" t="inlineStr">
        <is>
          <t>Değer</t>
        </is>
      </c>
    </row>
    <row r="136">
      <c r="A136" t="inlineStr">
        <is>
          <t>Tip</t>
        </is>
      </c>
      <c r="B136" t="inlineStr">
        <is>
          <t>orbit</t>
        </is>
      </c>
      <c r="D136" t="inlineStr">
        <is>
          <t>Kamera Türü</t>
        </is>
      </c>
      <c r="E136" t="inlineStr">
        <is>
          <t>orthographic</t>
        </is>
      </c>
      <c r="G136" t="inlineStr">
        <is>
          <t>Cam Pos X</t>
        </is>
      </c>
      <c r="H136" t="n">
        <v>0</v>
      </c>
      <c r="J136" t="inlineStr">
        <is>
          <t>Cam Pos Y</t>
        </is>
      </c>
      <c r="K136" t="n">
        <v>30</v>
      </c>
    </row>
    <row r="137">
      <c r="A137" t="inlineStr">
        <is>
          <t>Cam Pos Z</t>
        </is>
      </c>
      <c r="B137" t="n">
        <v>15</v>
      </c>
      <c r="D137" t="inlineStr">
        <is>
          <t>LookAt X</t>
        </is>
      </c>
      <c r="E137" t="n">
        <v>0</v>
      </c>
      <c r="G137" t="inlineStr">
        <is>
          <t>LookAt Y</t>
        </is>
      </c>
      <c r="H137" t="n">
        <v>4</v>
      </c>
      <c r="J137" t="inlineStr">
        <is>
          <t>LookAt Z</t>
        </is>
      </c>
      <c r="K137" t="n">
        <v>0</v>
      </c>
    </row>
    <row r="138">
      <c r="A138" t="inlineStr">
        <is>
          <t>Auto-Rotate</t>
        </is>
      </c>
      <c r="B138" t="inlineStr">
        <is>
          <t>YES</t>
        </is>
      </c>
      <c r="D138" t="inlineStr">
        <is>
          <t>Auto-Rotate Speed</t>
        </is>
      </c>
      <c r="E138" t="n">
        <v>1</v>
      </c>
      <c r="G138" t="inlineStr">
        <is>
          <t>Enable Pan</t>
        </is>
      </c>
      <c r="H138" t="inlineStr">
        <is>
          <t>NO</t>
        </is>
      </c>
      <c r="J138" t="inlineStr">
        <is>
          <t>Enable Zoom</t>
        </is>
      </c>
      <c r="K138" t="inlineStr">
        <is>
          <t>YES</t>
        </is>
      </c>
    </row>
    <row r="139">
      <c r="A139" t="inlineStr">
        <is>
          <t>Enable Rotate</t>
        </is>
      </c>
      <c r="B139" t="inlineStr">
        <is>
          <t>YES</t>
        </is>
      </c>
      <c r="D139" t="inlineStr">
        <is>
          <t>SSAO</t>
        </is>
      </c>
      <c r="E139" t="inlineStr">
        <is>
          <t>NO  (ortho)</t>
        </is>
      </c>
    </row>
    <row r="140"/>
    <row r="141"/>
    <row r="142">
      <c r="A142" t="inlineStr">
        <is>
          <t xml:space="preserve">  2 · KULLANILAN MODELLER</t>
        </is>
      </c>
    </row>
    <row r="143">
      <c r="A143" t="inlineStr">
        <is>
          <t>#</t>
        </is>
      </c>
      <c r="B143" t="inlineStr">
        <is>
          <t>Asset Adı</t>
        </is>
      </c>
      <c r="C143" t="inlineStr">
        <is>
          <t>URL / Link</t>
        </is>
      </c>
      <c r="D143" t="inlineStr">
        <is>
          <t>Görünür?</t>
        </is>
      </c>
      <c r="E143" t="inlineStr">
        <is>
          <t>Pos X</t>
        </is>
      </c>
      <c r="F143" t="inlineStr">
        <is>
          <t>Pos Y</t>
        </is>
      </c>
      <c r="G143" t="inlineStr">
        <is>
          <t>Pos Z</t>
        </is>
      </c>
      <c r="H143" t="inlineStr">
        <is>
          <t>Rot X</t>
        </is>
      </c>
      <c r="I143" t="inlineStr">
        <is>
          <t>Rot Y</t>
        </is>
      </c>
      <c r="J143" t="inlineStr">
        <is>
          <t>Rot Z</t>
        </is>
      </c>
      <c r="K143" t="inlineStr">
        <is>
          <t>Scale X</t>
        </is>
      </c>
      <c r="L143" t="inlineStr">
        <is>
          <t>Scale Y</t>
        </is>
      </c>
      <c r="M143" t="inlineStr">
        <is>
          <t>Scale Z</t>
        </is>
      </c>
      <c r="N143" t="inlineStr">
        <is>
          <t>Auto-Rot?</t>
        </is>
      </c>
      <c r="O143" t="inlineStr">
        <is>
          <t>Model ID / Notlar</t>
        </is>
      </c>
    </row>
    <row r="144">
      <c r="A144" t="n">
        <v>1</v>
      </c>
      <c r="B144" t="inlineStr">
        <is>
          <t>City Model v2 (S0'dan devralınır)</t>
        </is>
      </c>
      <c t="str" r="C144">
        <f>C6</f>
        <v>https://raw.githubusercontent.com/decentralize-dfw/vea-randomfiles/main/DEMO2city-opt-v2.glb</v>
      </c>
      <c r="D144" t="inlineStr">
        <is>
          <t>YES</t>
        </is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1</v>
      </c>
      <c r="L144" t="n">
        <v>1</v>
      </c>
      <c r="M144" t="n">
        <v>1</v>
      </c>
      <c r="N144" t="inlineStr">
        <is>
          <t>YES</t>
        </is>
      </c>
      <c r="O144" t="inlineStr">
        <is>
          <t>modelUrls[0]  |  S0'dan devralınır</t>
        </is>
      </c>
    </row>
    <row r="145">
      <c r="A145" t="n">
        <v>5</v>
      </c>
      <c r="B145" t="inlineStr">
        <is>
          <t>Kopuk Normal Facade v5 (S0'dan devralınır)</t>
        </is>
      </c>
      <c t="str" r="C145">
        <f>C10</f>
        <v>https://raw.githubusercontent.com/decentralize-dfw/vea-randomfiles/main/DEMO2kopuk-normalfacade-opt-v5.glb</v>
      </c>
      <c r="D145" t="inlineStr">
        <is>
          <t>YES</t>
        </is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1</v>
      </c>
      <c r="L145" t="n">
        <v>1</v>
      </c>
      <c r="M145" t="n">
        <v>1</v>
      </c>
      <c r="N145" t="inlineStr">
        <is>
          <t>YES</t>
        </is>
      </c>
      <c r="O145" t="inlineStr">
        <is>
          <t>modelUrls[4]  |  S0'dan devralınır</t>
        </is>
      </c>
    </row>
    <row r="146">
      <c r="A146" t="inlineStr">
        <is>
          <t>slot03</t>
        </is>
      </c>
      <c r="B146" t="inlineStr">
        <is>
          <t>null</t>
        </is>
      </c>
      <c r="C146" t="inlineStr">
        <is>
          <t>null</t>
        </is>
      </c>
      <c r="D146" t="inlineStr">
        <is>
          <t>null</t>
        </is>
      </c>
      <c r="E146" t="inlineStr">
        <is>
          <t>null</t>
        </is>
      </c>
      <c r="F146" t="inlineStr">
        <is>
          <t>null</t>
        </is>
      </c>
      <c r="G146" t="inlineStr">
        <is>
          <t>null</t>
        </is>
      </c>
      <c r="H146" t="inlineStr">
        <is>
          <t>null</t>
        </is>
      </c>
      <c r="I146" t="inlineStr">
        <is>
          <t>null</t>
        </is>
      </c>
      <c r="J146" t="inlineStr">
        <is>
          <t>null</t>
        </is>
      </c>
      <c r="K146" t="inlineStr">
        <is>
          <t>null</t>
        </is>
      </c>
      <c r="L146" t="inlineStr">
        <is>
          <t>null</t>
        </is>
      </c>
      <c r="M146" t="inlineStr">
        <is>
          <t>null</t>
        </is>
      </c>
      <c r="N146" t="inlineStr">
        <is>
          <t>null</t>
        </is>
      </c>
      <c r="O146" t="inlineStr">
        <is>
          <t>null</t>
        </is>
      </c>
    </row>
    <row r="147">
      <c r="A147" t="inlineStr">
        <is>
          <t>slot04</t>
        </is>
      </c>
      <c r="B147" t="inlineStr">
        <is>
          <t>null</t>
        </is>
      </c>
      <c r="C147" t="inlineStr">
        <is>
          <t>null</t>
        </is>
      </c>
      <c r="D147" t="inlineStr">
        <is>
          <t>null</t>
        </is>
      </c>
      <c r="E147" t="inlineStr">
        <is>
          <t>null</t>
        </is>
      </c>
      <c r="F147" t="inlineStr">
        <is>
          <t>null</t>
        </is>
      </c>
      <c r="G147" t="inlineStr">
        <is>
          <t>null</t>
        </is>
      </c>
      <c r="H147" t="inlineStr">
        <is>
          <t>null</t>
        </is>
      </c>
      <c r="I147" t="inlineStr">
        <is>
          <t>null</t>
        </is>
      </c>
      <c r="J147" t="inlineStr">
        <is>
          <t>null</t>
        </is>
      </c>
      <c r="K147" t="inlineStr">
        <is>
          <t>null</t>
        </is>
      </c>
      <c r="L147" t="inlineStr">
        <is>
          <t>null</t>
        </is>
      </c>
      <c r="M147" t="inlineStr">
        <is>
          <t>null</t>
        </is>
      </c>
      <c r="N147" t="inlineStr">
        <is>
          <t>null</t>
        </is>
      </c>
      <c r="O147" t="inlineStr">
        <is>
          <t>null</t>
        </is>
      </c>
    </row>
    <row r="148">
      <c r="A148" t="inlineStr">
        <is>
          <t>slot05</t>
        </is>
      </c>
      <c r="B148" t="inlineStr">
        <is>
          <t>null</t>
        </is>
      </c>
      <c r="C148" t="inlineStr">
        <is>
          <t>null</t>
        </is>
      </c>
      <c r="D148" t="inlineStr">
        <is>
          <t>null</t>
        </is>
      </c>
      <c r="E148" t="inlineStr">
        <is>
          <t>null</t>
        </is>
      </c>
      <c r="F148" t="inlineStr">
        <is>
          <t>null</t>
        </is>
      </c>
      <c r="G148" t="inlineStr">
        <is>
          <t>null</t>
        </is>
      </c>
      <c r="H148" t="inlineStr">
        <is>
          <t>null</t>
        </is>
      </c>
      <c r="I148" t="inlineStr">
        <is>
          <t>null</t>
        </is>
      </c>
      <c r="J148" t="inlineStr">
        <is>
          <t>null</t>
        </is>
      </c>
      <c r="K148" t="inlineStr">
        <is>
          <t>null</t>
        </is>
      </c>
      <c r="L148" t="inlineStr">
        <is>
          <t>null</t>
        </is>
      </c>
      <c r="M148" t="inlineStr">
        <is>
          <t>null</t>
        </is>
      </c>
      <c r="N148" t="inlineStr">
        <is>
          <t>null</t>
        </is>
      </c>
      <c r="O148" t="inlineStr">
        <is>
          <t>null</t>
        </is>
      </c>
    </row>
    <row r="149">
      <c r="A149" t="inlineStr">
        <is>
          <t>slot06</t>
        </is>
      </c>
      <c r="B149" t="inlineStr">
        <is>
          <t>null</t>
        </is>
      </c>
      <c r="C149" t="inlineStr">
        <is>
          <t>null</t>
        </is>
      </c>
      <c r="D149" t="inlineStr">
        <is>
          <t>null</t>
        </is>
      </c>
      <c r="E149" t="inlineStr">
        <is>
          <t>null</t>
        </is>
      </c>
      <c r="F149" t="inlineStr">
        <is>
          <t>null</t>
        </is>
      </c>
      <c r="G149" t="inlineStr">
        <is>
          <t>null</t>
        </is>
      </c>
      <c r="H149" t="inlineStr">
        <is>
          <t>null</t>
        </is>
      </c>
      <c r="I149" t="inlineStr">
        <is>
          <t>null</t>
        </is>
      </c>
      <c r="J149" t="inlineStr">
        <is>
          <t>null</t>
        </is>
      </c>
      <c r="K149" t="inlineStr">
        <is>
          <t>null</t>
        </is>
      </c>
      <c r="L149" t="inlineStr">
        <is>
          <t>null</t>
        </is>
      </c>
      <c r="M149" t="inlineStr">
        <is>
          <t>null</t>
        </is>
      </c>
      <c r="N149" t="inlineStr">
        <is>
          <t>null</t>
        </is>
      </c>
      <c r="O149" t="inlineStr">
        <is>
          <t>null</t>
        </is>
      </c>
    </row>
    <row r="150">
      <c r="A150" t="inlineStr">
        <is>
          <t>slot07</t>
        </is>
      </c>
      <c r="B150" t="inlineStr">
        <is>
          <t>null</t>
        </is>
      </c>
      <c r="C150" t="inlineStr">
        <is>
          <t>null</t>
        </is>
      </c>
      <c r="D150" t="inlineStr">
        <is>
          <t>null</t>
        </is>
      </c>
      <c r="E150" t="inlineStr">
        <is>
          <t>null</t>
        </is>
      </c>
      <c r="F150" t="inlineStr">
        <is>
          <t>null</t>
        </is>
      </c>
      <c r="G150" t="inlineStr">
        <is>
          <t>null</t>
        </is>
      </c>
      <c r="H150" t="inlineStr">
        <is>
          <t>null</t>
        </is>
      </c>
      <c r="I150" t="inlineStr">
        <is>
          <t>null</t>
        </is>
      </c>
      <c r="J150" t="inlineStr">
        <is>
          <t>null</t>
        </is>
      </c>
      <c r="K150" t="inlineStr">
        <is>
          <t>null</t>
        </is>
      </c>
      <c r="L150" t="inlineStr">
        <is>
          <t>null</t>
        </is>
      </c>
      <c r="M150" t="inlineStr">
        <is>
          <t>null</t>
        </is>
      </c>
      <c r="N150" t="inlineStr">
        <is>
          <t>null</t>
        </is>
      </c>
      <c r="O150" t="inlineStr">
        <is>
          <t>null</t>
        </is>
      </c>
    </row>
    <row r="151">
      <c r="A151" t="inlineStr">
        <is>
          <t>slot08</t>
        </is>
      </c>
      <c r="B151" t="inlineStr">
        <is>
          <t>null</t>
        </is>
      </c>
      <c r="C151" t="inlineStr">
        <is>
          <t>null</t>
        </is>
      </c>
      <c r="D151" t="inlineStr">
        <is>
          <t>null</t>
        </is>
      </c>
      <c r="E151" t="inlineStr">
        <is>
          <t>null</t>
        </is>
      </c>
      <c r="F151" t="inlineStr">
        <is>
          <t>null</t>
        </is>
      </c>
      <c r="G151" t="inlineStr">
        <is>
          <t>null</t>
        </is>
      </c>
      <c r="H151" t="inlineStr">
        <is>
          <t>null</t>
        </is>
      </c>
      <c r="I151" t="inlineStr">
        <is>
          <t>null</t>
        </is>
      </c>
      <c r="J151" t="inlineStr">
        <is>
          <t>null</t>
        </is>
      </c>
      <c r="K151" t="inlineStr">
        <is>
          <t>null</t>
        </is>
      </c>
      <c r="L151" t="inlineStr">
        <is>
          <t>null</t>
        </is>
      </c>
      <c r="M151" t="inlineStr">
        <is>
          <t>null</t>
        </is>
      </c>
      <c r="N151" t="inlineStr">
        <is>
          <t>null</t>
        </is>
      </c>
      <c r="O151" t="inlineStr">
        <is>
          <t>null</t>
        </is>
      </c>
    </row>
    <row r="152">
      <c r="A152" t="inlineStr">
        <is>
          <t>slot09</t>
        </is>
      </c>
      <c r="B152" t="inlineStr">
        <is>
          <t>null</t>
        </is>
      </c>
      <c r="C152" t="inlineStr">
        <is>
          <t>null</t>
        </is>
      </c>
      <c r="D152" t="inlineStr">
        <is>
          <t>null</t>
        </is>
      </c>
      <c r="E152" t="inlineStr">
        <is>
          <t>null</t>
        </is>
      </c>
      <c r="F152" t="inlineStr">
        <is>
          <t>null</t>
        </is>
      </c>
      <c r="G152" t="inlineStr">
        <is>
          <t>null</t>
        </is>
      </c>
      <c r="H152" t="inlineStr">
        <is>
          <t>null</t>
        </is>
      </c>
      <c r="I152" t="inlineStr">
        <is>
          <t>null</t>
        </is>
      </c>
      <c r="J152" t="inlineStr">
        <is>
          <t>null</t>
        </is>
      </c>
      <c r="K152" t="inlineStr">
        <is>
          <t>null</t>
        </is>
      </c>
      <c r="L152" t="inlineStr">
        <is>
          <t>null</t>
        </is>
      </c>
      <c r="M152" t="inlineStr">
        <is>
          <t>null</t>
        </is>
      </c>
      <c r="N152" t="inlineStr">
        <is>
          <t>null</t>
        </is>
      </c>
      <c r="O152" t="inlineStr">
        <is>
          <t>null</t>
        </is>
      </c>
    </row>
    <row r="153">
      <c r="A153" t="inlineStr">
        <is>
          <t>slot10</t>
        </is>
      </c>
      <c r="B153" t="inlineStr">
        <is>
          <t>null</t>
        </is>
      </c>
      <c r="C153" t="inlineStr">
        <is>
          <t>null</t>
        </is>
      </c>
      <c r="D153" t="inlineStr">
        <is>
          <t>null</t>
        </is>
      </c>
      <c r="E153" t="inlineStr">
        <is>
          <t>null</t>
        </is>
      </c>
      <c r="F153" t="inlineStr">
        <is>
          <t>null</t>
        </is>
      </c>
      <c r="G153" t="inlineStr">
        <is>
          <t>null</t>
        </is>
      </c>
      <c r="H153" t="inlineStr">
        <is>
          <t>null</t>
        </is>
      </c>
      <c r="I153" t="inlineStr">
        <is>
          <t>null</t>
        </is>
      </c>
      <c r="J153" t="inlineStr">
        <is>
          <t>null</t>
        </is>
      </c>
      <c r="K153" t="inlineStr">
        <is>
          <t>null</t>
        </is>
      </c>
      <c r="L153" t="inlineStr">
        <is>
          <t>null</t>
        </is>
      </c>
      <c r="M153" t="inlineStr">
        <is>
          <t>null</t>
        </is>
      </c>
      <c r="N153" t="inlineStr">
        <is>
          <t>null</t>
        </is>
      </c>
      <c r="O153" t="inlineStr">
        <is>
          <t>null</t>
        </is>
      </c>
    </row>
    <row r="154"/>
    <row r="155"/>
    <row r="156">
      <c r="A156" t="inlineStr">
        <is>
          <t xml:space="preserve">  3 · TOGGLE BUTONLARI / KAMERA SEÇİCİLER</t>
        </is>
      </c>
    </row>
    <row r="157">
      <c r="A157" t="inlineStr">
        <is>
          <t>#</t>
        </is>
      </c>
      <c r="B157" t="inlineStr">
        <is>
          <t>Buton Etiketi</t>
        </is>
      </c>
      <c r="C157" t="inlineStr">
        <is>
          <t>Buton ID</t>
        </is>
      </c>
      <c r="D157" t="inlineStr">
        <is>
          <t>Aksiyon / Açıklama</t>
        </is>
      </c>
      <c r="E157" t="inlineStr">
        <is>
          <t>Kod</t>
        </is>
      </c>
    </row>
    <row r="158">
      <c r="A158" t="n">
        <v>1</v>
      </c>
      <c r="B158" t="inlineStr">
        <is>
          <t>Surrounding</t>
        </is>
      </c>
      <c r="C158" t="inlineStr">
        <is>
          <t>surrounding</t>
        </is>
      </c>
      <c r="D158" t="inlineStr">
        <is>
          <t>Lokasyon &amp; Çevre panellerini göster → opt1 sol+sağ</t>
        </is>
      </c>
      <c r="E158" t="inlineStr">
        <is>
          <t>toggle-1</t>
        </is>
      </c>
    </row>
    <row r="159">
      <c r="A159" t="n">
        <v>2</v>
      </c>
      <c r="B159" t="inlineStr">
        <is>
          <t>Transportation</t>
        </is>
      </c>
      <c r="C159" t="inlineStr">
        <is>
          <t>transportation</t>
        </is>
      </c>
      <c r="D159" t="inlineStr">
        <is>
          <t>Ulaşım panellerini göster → opt2 sol+sağ</t>
        </is>
      </c>
      <c r="E159" t="inlineStr">
        <is>
          <t>toggle-2</t>
        </is>
      </c>
    </row>
    <row r="160">
      <c r="A160" t="n">
        <v>3</v>
      </c>
      <c r="B160" t="inlineStr">
        <is>
          <t>Units</t>
        </is>
      </c>
      <c r="C160" t="inlineStr">
        <is>
          <t>units</t>
        </is>
      </c>
      <c r="D160" t="inlineStr">
        <is>
          <t>Ünite Tipleri &amp; Fiyat panellerini göster → opt3 sol+sağ</t>
        </is>
      </c>
      <c r="E160" t="inlineStr">
        <is>
          <t>toggle-3</t>
        </is>
      </c>
    </row>
    <row r="161">
      <c r="A161" t="inlineStr">
        <is>
          <t>slot04</t>
        </is>
      </c>
      <c r="B161" t="inlineStr">
        <is>
          <t>null</t>
        </is>
      </c>
      <c r="C161" t="inlineStr">
        <is>
          <t>null</t>
        </is>
      </c>
      <c r="D161" t="inlineStr">
        <is>
          <t>null</t>
        </is>
      </c>
      <c r="E161" t="inlineStr">
        <is>
          <t>null</t>
        </is>
      </c>
    </row>
    <row r="162">
      <c r="A162" t="inlineStr">
        <is>
          <t>slot05</t>
        </is>
      </c>
      <c r="B162" t="inlineStr">
        <is>
          <t>null</t>
        </is>
      </c>
      <c r="C162" t="inlineStr">
        <is>
          <t>null</t>
        </is>
      </c>
      <c r="D162" t="inlineStr">
        <is>
          <t>null</t>
        </is>
      </c>
      <c r="E162" t="inlineStr">
        <is>
          <t>null</t>
        </is>
      </c>
    </row>
    <row r="163">
      <c r="A163" t="inlineStr">
        <is>
          <t>slot06</t>
        </is>
      </c>
      <c r="B163" t="inlineStr">
        <is>
          <t>null</t>
        </is>
      </c>
      <c r="C163" t="inlineStr">
        <is>
          <t>null</t>
        </is>
      </c>
      <c r="D163" t="inlineStr">
        <is>
          <t>null</t>
        </is>
      </c>
      <c r="E163" t="inlineStr">
        <is>
          <t>null</t>
        </is>
      </c>
    </row>
    <row r="164">
      <c r="A164" t="inlineStr">
        <is>
          <t>slot07</t>
        </is>
      </c>
      <c r="B164" t="inlineStr">
        <is>
          <t>null</t>
        </is>
      </c>
      <c r="C164" t="inlineStr">
        <is>
          <t>null</t>
        </is>
      </c>
      <c r="D164" t="inlineStr">
        <is>
          <t>null</t>
        </is>
      </c>
      <c r="E164" t="inlineStr">
        <is>
          <t>null</t>
        </is>
      </c>
    </row>
    <row r="165">
      <c r="A165" t="inlineStr">
        <is>
          <t>slot08</t>
        </is>
      </c>
      <c r="B165" t="inlineStr">
        <is>
          <t>null</t>
        </is>
      </c>
      <c r="C165" t="inlineStr">
        <is>
          <t>null</t>
        </is>
      </c>
      <c r="D165" t="inlineStr">
        <is>
          <t>null</t>
        </is>
      </c>
      <c r="E165" t="inlineStr">
        <is>
          <t>null</t>
        </is>
      </c>
    </row>
    <row r="166">
      <c r="A166" t="inlineStr">
        <is>
          <t>slot09</t>
        </is>
      </c>
      <c r="B166" t="inlineStr">
        <is>
          <t>null</t>
        </is>
      </c>
      <c r="C166" t="inlineStr">
        <is>
          <t>null</t>
        </is>
      </c>
      <c r="D166" t="inlineStr">
        <is>
          <t>null</t>
        </is>
      </c>
      <c r="E166" t="inlineStr">
        <is>
          <t>null</t>
        </is>
      </c>
    </row>
    <row r="167">
      <c r="A167" t="inlineStr">
        <is>
          <t>slot10</t>
        </is>
      </c>
      <c r="B167" t="inlineStr">
        <is>
          <t>null</t>
        </is>
      </c>
      <c r="C167" t="inlineStr">
        <is>
          <t>null</t>
        </is>
      </c>
      <c r="D167" t="inlineStr">
        <is>
          <t>null</t>
        </is>
      </c>
      <c r="E167" t="inlineStr">
        <is>
          <t>null</t>
        </is>
      </c>
    </row>
    <row r="168"/>
    <row r="169"/>
    <row r="170">
      <c r="A170" t="inlineStr">
        <is>
          <t xml:space="preserve">  4 · BİLGİ PANELLERİ</t>
        </is>
      </c>
    </row>
    <row r="171">
      <c r="A171" t="inlineStr">
        <is>
          <t>Başlık</t>
        </is>
      </c>
      <c r="B171" t="inlineStr">
        <is>
          <t>Tip</t>
        </is>
      </c>
      <c r="C171" t="inlineStr">
        <is>
          <t>İçerik / URL</t>
        </is>
      </c>
      <c r="D171" t="inlineStr">
        <is>
          <t>Genişlik</t>
        </is>
      </c>
      <c r="E171" t="inlineStr">
        <is>
          <t>Yükseklik</t>
        </is>
      </c>
      <c r="F171" t="inlineStr">
        <is>
          <t>Caption</t>
        </is>
      </c>
      <c r="G171" t="inlineStr">
        <is>
          <t>Extra</t>
        </is>
      </c>
      <c r="H171" t="inlineStr">
        <is>
          <t>Kod</t>
        </is>
      </c>
    </row>
    <row r="172">
      <c r="A172" t="inlineStr">
        <is>
          <t>📍 Konum &amp; Çevre</t>
        </is>
      </c>
      <c r="B172" t="inlineStr">
        <is>
          <t>text</t>
        </is>
      </c>
      <c r="C172" t="inlineStr">
        <is>
          <t>Koordinatlar: 41.0082° K, 28.9784° D
🚇 Metro A İstasyonu — 350m
🚇 Metro B İstasyonu — 800m
🏫 İlköğretim Okulu — 450m
🏥 Devlet Hastanesi — 1.2 km
🛒 Alışveriş Merkezi — 600m
🌳 Kent Parkı — 200m</t>
        </is>
      </c>
      <c r="D172" t="inlineStr">
        <is>
          <t>null</t>
        </is>
      </c>
      <c r="E172" t="inlineStr">
        <is>
          <t>null</t>
        </is>
      </c>
      <c r="F172" t="inlineStr">
        <is>
          <t>null</t>
        </is>
      </c>
      <c r="G172" t="inlineStr">
        <is>
          <t>null</t>
        </is>
      </c>
      <c r="H172" t="inlineStr">
        <is>
          <t>toggle-1-left</t>
        </is>
      </c>
    </row>
    <row r="173">
      <c r="A173" t="inlineStr">
        <is>
          <t>Nova Residence</t>
        </is>
      </c>
      <c r="B173" t="inlineStr">
        <is>
          <t>text</t>
        </is>
      </c>
      <c r="C173" t="inlineStr">
        <is>
          <t>Geliştirici: VEA Development A.Ş.
4 Blok | 240 Daire | 1+1 / 2+1 / 3+1
Teslim: Aralık 2026
🏅 LEED Gold Sertifikası
🌱 Enerji Sınıfı: A+</t>
        </is>
      </c>
      <c r="D173" t="inlineStr">
        <is>
          <t>null</t>
        </is>
      </c>
      <c r="E173" t="inlineStr">
        <is>
          <t>null</t>
        </is>
      </c>
      <c r="F173" t="inlineStr">
        <is>
          <t>null</t>
        </is>
      </c>
      <c r="G173" t="inlineStr">
        <is>
          <t>null</t>
        </is>
      </c>
      <c r="H173" t="inlineStr">
        <is>
          <t>toggle-1-right</t>
        </is>
      </c>
    </row>
    <row r="174">
      <c r="A174" t="inlineStr">
        <is>
          <t>🚌 Ulaşım Ağı</t>
        </is>
      </c>
      <c r="B174" t="inlineStr">
        <is>
          <t>text</t>
        </is>
      </c>
      <c r="C174" t="inlineStr">
        <is>
          <t>🚇 M3 Metro Hattı — 350m
🚌 Otobüs Durağı — 120m
🚖 Taksi Durağı — 80m
🛵 Bisiklet Yolu — Proje önünden
Havalimanı: 28 dk (E80)
Boğaz Köprüsü: 12 dk
TEM Bağlantısı: 5 dk</t>
        </is>
      </c>
      <c r="D174" t="inlineStr">
        <is>
          <t>null</t>
        </is>
      </c>
      <c r="E174" t="inlineStr">
        <is>
          <t>null</t>
        </is>
      </c>
      <c r="F174" t="inlineStr">
        <is>
          <t>null</t>
        </is>
      </c>
      <c r="G174" t="inlineStr">
        <is>
          <t>null</t>
        </is>
      </c>
      <c r="H174" t="inlineStr">
        <is>
          <t>toggle-2-left</t>
        </is>
      </c>
    </row>
    <row r="175">
      <c r="A175" t="inlineStr">
        <is>
          <t>Bağlantı Puanı</t>
        </is>
      </c>
      <c r="B175" t="inlineStr">
        <is>
          <t>text</t>
        </is>
      </c>
      <c r="C175" t="inlineStr">
        <is>
          <t>Walk Score®: 9.2 / 10
🚶 Yürünebilirlik: Mükemmel
🚲 Bisiklet Dostu: İyi
🚇 Toplu Ulaşım: Çok İyi</t>
        </is>
      </c>
      <c r="D175" t="inlineStr">
        <is>
          <t>null</t>
        </is>
      </c>
      <c r="E175" t="inlineStr">
        <is>
          <t>null</t>
        </is>
      </c>
      <c r="F175" t="inlineStr">
        <is>
          <t>null</t>
        </is>
      </c>
      <c r="G175" t="inlineStr">
        <is>
          <t>null</t>
        </is>
      </c>
      <c r="H175" t="inlineStr">
        <is>
          <t>toggle-2-right</t>
        </is>
      </c>
    </row>
    <row r="176">
      <c r="A176" t="inlineStr">
        <is>
          <t>🏠 Ünite Tipleri</t>
        </is>
      </c>
      <c r="B176" t="inlineStr">
        <is>
          <t>text</t>
        </is>
      </c>
      <c r="C176" t="inlineStr">
        <is>
          <t>1+1 — 55–65 m² — 68 Daire
2+1 — 85–100 m² — 120 Daire
3+1 — 130–155 m² — 52 Daire
✅ Tüm üniteler güney-doğu cepheli
✅ Panoramik balkon her dairede</t>
        </is>
      </c>
      <c r="D176" t="inlineStr">
        <is>
          <t>null</t>
        </is>
      </c>
      <c r="E176" t="inlineStr">
        <is>
          <t>null</t>
        </is>
      </c>
      <c r="F176" t="inlineStr">
        <is>
          <t>null</t>
        </is>
      </c>
      <c r="G176" t="inlineStr">
        <is>
          <t>null</t>
        </is>
      </c>
      <c r="H176" t="inlineStr">
        <is>
          <t>toggle-3-left</t>
        </is>
      </c>
    </row>
    <row r="177">
      <c r="A177" t="inlineStr">
        <is>
          <t>Fiyat Aralıkları</t>
        </is>
      </c>
      <c r="B177" t="inlineStr">
        <is>
          <t>text</t>
        </is>
      </c>
      <c r="C177" t="inlineStr">
        <is>
          <t>1+1 — 2.850.000 ₺'den başlayan
2+1 — 4.200.000 ₺'den başlayan
3+1 — 6.500.000 ₺'den başlayan
* Fiyatlar piyasa koşullarına göre değişkenlik gösterebilir.</t>
        </is>
      </c>
      <c r="D177" t="inlineStr">
        <is>
          <t>null</t>
        </is>
      </c>
      <c r="E177" t="inlineStr">
        <is>
          <t>null</t>
        </is>
      </c>
      <c r="F177" t="inlineStr">
        <is>
          <t>null</t>
        </is>
      </c>
      <c r="G177" t="inlineStr">
        <is>
          <t>null</t>
        </is>
      </c>
      <c r="H177" t="inlineStr">
        <is>
          <t>toggle-3-right</t>
        </is>
      </c>
    </row>
    <row r="178">
      <c r="A178" t="inlineStr">
        <is>
          <t>slot07</t>
        </is>
      </c>
      <c r="B178" t="inlineStr">
        <is>
          <t>null</t>
        </is>
      </c>
      <c r="C178" t="inlineStr">
        <is>
          <t>null</t>
        </is>
      </c>
      <c r="D178" t="inlineStr">
        <is>
          <t>null</t>
        </is>
      </c>
      <c r="E178" t="inlineStr">
        <is>
          <t>null</t>
        </is>
      </c>
      <c r="F178" t="inlineStr">
        <is>
          <t>null</t>
        </is>
      </c>
      <c r="G178" t="inlineStr">
        <is>
          <t>null</t>
        </is>
      </c>
      <c r="H178" t="inlineStr">
        <is>
          <t>null</t>
        </is>
      </c>
    </row>
    <row r="179">
      <c r="A179" t="inlineStr">
        <is>
          <t>slot08</t>
        </is>
      </c>
      <c r="B179" t="inlineStr">
        <is>
          <t>null</t>
        </is>
      </c>
      <c r="C179" t="inlineStr">
        <is>
          <t>null</t>
        </is>
      </c>
      <c r="D179" t="inlineStr">
        <is>
          <t>null</t>
        </is>
      </c>
      <c r="E179" t="inlineStr">
        <is>
          <t>null</t>
        </is>
      </c>
      <c r="F179" t="inlineStr">
        <is>
          <t>null</t>
        </is>
      </c>
      <c r="G179" t="inlineStr">
        <is>
          <t>null</t>
        </is>
      </c>
      <c r="H179" t="inlineStr">
        <is>
          <t>null</t>
        </is>
      </c>
    </row>
    <row r="180">
      <c r="A180" t="inlineStr">
        <is>
          <t>slot09</t>
        </is>
      </c>
      <c r="B180" t="inlineStr">
        <is>
          <t>null</t>
        </is>
      </c>
      <c r="C180" t="inlineStr">
        <is>
          <t>null</t>
        </is>
      </c>
      <c r="D180" t="inlineStr">
        <is>
          <t>null</t>
        </is>
      </c>
      <c r="E180" t="inlineStr">
        <is>
          <t>null</t>
        </is>
      </c>
      <c r="F180" t="inlineStr">
        <is>
          <t>null</t>
        </is>
      </c>
      <c r="G180" t="inlineStr">
        <is>
          <t>null</t>
        </is>
      </c>
      <c r="H180" t="inlineStr">
        <is>
          <t>null</t>
        </is>
      </c>
    </row>
    <row r="181">
      <c r="A181" t="inlineStr">
        <is>
          <t>slot10</t>
        </is>
      </c>
      <c r="B181" t="inlineStr">
        <is>
          <t>null</t>
        </is>
      </c>
      <c r="C181" t="inlineStr">
        <is>
          <t>null</t>
        </is>
      </c>
      <c r="D181" t="inlineStr">
        <is>
          <t>null</t>
        </is>
      </c>
      <c r="E181" t="inlineStr">
        <is>
          <t>null</t>
        </is>
      </c>
      <c r="F181" t="inlineStr">
        <is>
          <t>null</t>
        </is>
      </c>
      <c r="G181" t="inlineStr">
        <is>
          <t>null</t>
        </is>
      </c>
      <c r="H181" t="inlineStr">
        <is>
          <t>null</t>
        </is>
      </c>
    </row>
    <row r="182">
      <c r="A182" t="inlineStr">
        <is>
          <t>slot11</t>
        </is>
      </c>
      <c r="B182" t="inlineStr">
        <is>
          <t>null</t>
        </is>
      </c>
      <c r="C182" t="inlineStr">
        <is>
          <t>null</t>
        </is>
      </c>
      <c r="D182" t="inlineStr">
        <is>
          <t>null</t>
        </is>
      </c>
      <c r="E182" t="inlineStr">
        <is>
          <t>null</t>
        </is>
      </c>
      <c r="F182" t="inlineStr">
        <is>
          <t>null</t>
        </is>
      </c>
      <c r="G182" t="inlineStr">
        <is>
          <t>null</t>
        </is>
      </c>
      <c r="H182" t="inlineStr">
        <is>
          <t>null</t>
        </is>
      </c>
    </row>
    <row r="183">
      <c r="A183" t="inlineStr">
        <is>
          <t>slot12</t>
        </is>
      </c>
      <c r="B183" t="inlineStr">
        <is>
          <t>null</t>
        </is>
      </c>
      <c r="C183" t="inlineStr">
        <is>
          <t>null</t>
        </is>
      </c>
      <c r="D183" t="inlineStr">
        <is>
          <t>null</t>
        </is>
      </c>
      <c r="E183" t="inlineStr">
        <is>
          <t>null</t>
        </is>
      </c>
      <c r="F183" t="inlineStr">
        <is>
          <t>null</t>
        </is>
      </c>
      <c r="G183" t="inlineStr">
        <is>
          <t>null</t>
        </is>
      </c>
      <c r="H183" t="inlineStr">
        <is>
          <t>null</t>
        </is>
      </c>
    </row>
    <row r="184">
      <c r="A184" t="inlineStr">
        <is>
          <t>slot13</t>
        </is>
      </c>
      <c r="B184" t="inlineStr">
        <is>
          <t>null</t>
        </is>
      </c>
      <c r="C184" t="inlineStr">
        <is>
          <t>null</t>
        </is>
      </c>
      <c r="D184" t="inlineStr">
        <is>
          <t>null</t>
        </is>
      </c>
      <c r="E184" t="inlineStr">
        <is>
          <t>null</t>
        </is>
      </c>
      <c r="F184" t="inlineStr">
        <is>
          <t>null</t>
        </is>
      </c>
      <c r="G184" t="inlineStr">
        <is>
          <t>null</t>
        </is>
      </c>
      <c r="H184" t="inlineStr">
        <is>
          <t>null</t>
        </is>
      </c>
    </row>
    <row r="185">
      <c r="A185" t="inlineStr">
        <is>
          <t>slot14</t>
        </is>
      </c>
      <c r="B185" t="inlineStr">
        <is>
          <t>null</t>
        </is>
      </c>
      <c r="C185" t="inlineStr">
        <is>
          <t>null</t>
        </is>
      </c>
      <c r="D185" t="inlineStr">
        <is>
          <t>null</t>
        </is>
      </c>
      <c r="E185" t="inlineStr">
        <is>
          <t>null</t>
        </is>
      </c>
      <c r="F185" t="inlineStr">
        <is>
          <t>null</t>
        </is>
      </c>
      <c r="G185" t="inlineStr">
        <is>
          <t>null</t>
        </is>
      </c>
      <c r="H185" t="inlineStr">
        <is>
          <t>null</t>
        </is>
      </c>
    </row>
    <row r="186">
      <c r="A186" t="inlineStr">
        <is>
          <t>slot15</t>
        </is>
      </c>
      <c r="B186" t="inlineStr">
        <is>
          <t>null</t>
        </is>
      </c>
      <c r="C186" t="inlineStr">
        <is>
          <t>null</t>
        </is>
      </c>
      <c r="D186" t="inlineStr">
        <is>
          <t>null</t>
        </is>
      </c>
      <c r="E186" t="inlineStr">
        <is>
          <t>null</t>
        </is>
      </c>
      <c r="F186" t="inlineStr">
        <is>
          <t>null</t>
        </is>
      </c>
      <c r="G186" t="inlineStr">
        <is>
          <t>null</t>
        </is>
      </c>
      <c r="H186" t="inlineStr">
        <is>
          <t>null</t>
        </is>
      </c>
    </row>
    <row r="187">
      <c r="A187" t="inlineStr">
        <is>
          <t>slot16</t>
        </is>
      </c>
      <c r="B187" t="inlineStr">
        <is>
          <t>null</t>
        </is>
      </c>
      <c r="C187" t="inlineStr">
        <is>
          <t>null</t>
        </is>
      </c>
      <c r="D187" t="inlineStr">
        <is>
          <t>null</t>
        </is>
      </c>
      <c r="E187" t="inlineStr">
        <is>
          <t>null</t>
        </is>
      </c>
      <c r="F187" t="inlineStr">
        <is>
          <t>null</t>
        </is>
      </c>
      <c r="G187" t="inlineStr">
        <is>
          <t>null</t>
        </is>
      </c>
      <c r="H187" t="inlineStr">
        <is>
          <t>null</t>
        </is>
      </c>
    </row>
    <row r="188">
      <c r="A188" t="inlineStr">
        <is>
          <t>slot17</t>
        </is>
      </c>
      <c r="B188" t="inlineStr">
        <is>
          <t>null</t>
        </is>
      </c>
      <c r="C188" t="inlineStr">
        <is>
          <t>null</t>
        </is>
      </c>
      <c r="D188" t="inlineStr">
        <is>
          <t>null</t>
        </is>
      </c>
      <c r="E188" t="inlineStr">
        <is>
          <t>null</t>
        </is>
      </c>
      <c r="F188" t="inlineStr">
        <is>
          <t>null</t>
        </is>
      </c>
      <c r="G188" t="inlineStr">
        <is>
          <t>null</t>
        </is>
      </c>
      <c r="H188" t="inlineStr">
        <is>
          <t>null</t>
        </is>
      </c>
    </row>
    <row r="189">
      <c r="A189" t="inlineStr">
        <is>
          <t>slot18</t>
        </is>
      </c>
      <c r="B189" t="inlineStr">
        <is>
          <t>null</t>
        </is>
      </c>
      <c r="C189" t="inlineStr">
        <is>
          <t>null</t>
        </is>
      </c>
      <c r="D189" t="inlineStr">
        <is>
          <t>null</t>
        </is>
      </c>
      <c r="E189" t="inlineStr">
        <is>
          <t>null</t>
        </is>
      </c>
      <c r="F189" t="inlineStr">
        <is>
          <t>null</t>
        </is>
      </c>
      <c r="G189" t="inlineStr">
        <is>
          <t>null</t>
        </is>
      </c>
      <c r="H189" t="inlineStr">
        <is>
          <t>null</t>
        </is>
      </c>
    </row>
    <row r="190">
      <c r="A190" t="inlineStr">
        <is>
          <t>slot19</t>
        </is>
      </c>
      <c r="B190" t="inlineStr">
        <is>
          <t>null</t>
        </is>
      </c>
      <c r="C190" t="inlineStr">
        <is>
          <t>null</t>
        </is>
      </c>
      <c r="D190" t="inlineStr">
        <is>
          <t>null</t>
        </is>
      </c>
      <c r="E190" t="inlineStr">
        <is>
          <t>null</t>
        </is>
      </c>
      <c r="F190" t="inlineStr">
        <is>
          <t>null</t>
        </is>
      </c>
      <c r="G190" t="inlineStr">
        <is>
          <t>null</t>
        </is>
      </c>
      <c r="H190" t="inlineStr">
        <is>
          <t>null</t>
        </is>
      </c>
    </row>
    <row r="191">
      <c r="A191" t="inlineStr">
        <is>
          <t>slot20</t>
        </is>
      </c>
      <c r="B191" t="inlineStr">
        <is>
          <t>null</t>
        </is>
      </c>
      <c r="C191" t="inlineStr">
        <is>
          <t>null</t>
        </is>
      </c>
      <c r="D191" t="inlineStr">
        <is>
          <t>null</t>
        </is>
      </c>
      <c r="E191" t="inlineStr">
        <is>
          <t>null</t>
        </is>
      </c>
      <c r="F191" t="inlineStr">
        <is>
          <t>null</t>
        </is>
      </c>
      <c r="G191" t="inlineStr">
        <is>
          <t>null</t>
        </is>
      </c>
      <c r="H191" t="inlineStr">
        <is>
          <t>null</t>
        </is>
      </c>
    </row>
    <row r="192">
      <c r="A192" t="inlineStr">
        <is>
          <t>slot21</t>
        </is>
      </c>
      <c r="B192" t="inlineStr">
        <is>
          <t>null</t>
        </is>
      </c>
      <c r="C192" t="inlineStr">
        <is>
          <t>null</t>
        </is>
      </c>
      <c r="D192" t="inlineStr">
        <is>
          <t>null</t>
        </is>
      </c>
      <c r="E192" t="inlineStr">
        <is>
          <t>null</t>
        </is>
      </c>
      <c r="F192" t="inlineStr">
        <is>
          <t>null</t>
        </is>
      </c>
      <c r="G192" t="inlineStr">
        <is>
          <t>null</t>
        </is>
      </c>
      <c r="H192" t="inlineStr">
        <is>
          <t>null</t>
        </is>
      </c>
    </row>
    <row r="193">
      <c r="A193" t="inlineStr">
        <is>
          <t>slot22</t>
        </is>
      </c>
      <c r="B193" t="inlineStr">
        <is>
          <t>null</t>
        </is>
      </c>
      <c r="C193" t="inlineStr">
        <is>
          <t>null</t>
        </is>
      </c>
      <c r="D193" t="inlineStr">
        <is>
          <t>null</t>
        </is>
      </c>
      <c r="E193" t="inlineStr">
        <is>
          <t>null</t>
        </is>
      </c>
      <c r="F193" t="inlineStr">
        <is>
          <t>null</t>
        </is>
      </c>
      <c r="G193" t="inlineStr">
        <is>
          <t>null</t>
        </is>
      </c>
      <c r="H193" t="inlineStr">
        <is>
          <t>null</t>
        </is>
      </c>
    </row>
    <row r="194">
      <c r="A194" t="inlineStr">
        <is>
          <t>slot23</t>
        </is>
      </c>
      <c r="B194" t="inlineStr">
        <is>
          <t>null</t>
        </is>
      </c>
      <c r="C194" t="inlineStr">
        <is>
          <t>null</t>
        </is>
      </c>
      <c r="D194" t="inlineStr">
        <is>
          <t>null</t>
        </is>
      </c>
      <c r="E194" t="inlineStr">
        <is>
          <t>null</t>
        </is>
      </c>
      <c r="F194" t="inlineStr">
        <is>
          <t>null</t>
        </is>
      </c>
      <c r="G194" t="inlineStr">
        <is>
          <t>null</t>
        </is>
      </c>
      <c r="H194" t="inlineStr">
        <is>
          <t>null</t>
        </is>
      </c>
    </row>
    <row r="195">
      <c r="A195" t="inlineStr">
        <is>
          <t>slot24</t>
        </is>
      </c>
      <c r="B195" t="inlineStr">
        <is>
          <t>null</t>
        </is>
      </c>
      <c r="C195" t="inlineStr">
        <is>
          <t>null</t>
        </is>
      </c>
      <c r="D195" t="inlineStr">
        <is>
          <t>null</t>
        </is>
      </c>
      <c r="E195" t="inlineStr">
        <is>
          <t>null</t>
        </is>
      </c>
      <c r="F195" t="inlineStr">
        <is>
          <t>null</t>
        </is>
      </c>
      <c r="G195" t="inlineStr">
        <is>
          <t>null</t>
        </is>
      </c>
      <c r="H195" t="inlineStr">
        <is>
          <t>null</t>
        </is>
      </c>
    </row>
    <row r="196">
      <c r="A196" t="inlineStr">
        <is>
          <t>slot25</t>
        </is>
      </c>
      <c r="B196" t="inlineStr">
        <is>
          <t>null</t>
        </is>
      </c>
      <c r="C196" t="inlineStr">
        <is>
          <t>null</t>
        </is>
      </c>
      <c r="D196" t="inlineStr">
        <is>
          <t>null</t>
        </is>
      </c>
      <c r="E196" t="inlineStr">
        <is>
          <t>null</t>
        </is>
      </c>
      <c r="F196" t="inlineStr">
        <is>
          <t>null</t>
        </is>
      </c>
      <c r="G196" t="inlineStr">
        <is>
          <t>null</t>
        </is>
      </c>
      <c r="H196" t="inlineStr">
        <is>
          <t>null</t>
        </is>
      </c>
    </row>
    <row r="197">
      <c r="A197" t="inlineStr">
        <is>
          <t>slot26</t>
        </is>
      </c>
      <c r="B197" t="inlineStr">
        <is>
          <t>null</t>
        </is>
      </c>
      <c r="C197" t="inlineStr">
        <is>
          <t>null</t>
        </is>
      </c>
      <c r="D197" t="inlineStr">
        <is>
          <t>null</t>
        </is>
      </c>
      <c r="E197" t="inlineStr">
        <is>
          <t>null</t>
        </is>
      </c>
      <c r="F197" t="inlineStr">
        <is>
          <t>null</t>
        </is>
      </c>
      <c r="G197" t="inlineStr">
        <is>
          <t>null</t>
        </is>
      </c>
      <c r="H197" t="inlineStr">
        <is>
          <t>null</t>
        </is>
      </c>
    </row>
    <row r="198">
      <c r="A198" t="inlineStr">
        <is>
          <t>slot27</t>
        </is>
      </c>
      <c r="B198" t="inlineStr">
        <is>
          <t>null</t>
        </is>
      </c>
      <c r="C198" t="inlineStr">
        <is>
          <t>null</t>
        </is>
      </c>
      <c r="D198" t="inlineStr">
        <is>
          <t>null</t>
        </is>
      </c>
      <c r="E198" t="inlineStr">
        <is>
          <t>null</t>
        </is>
      </c>
      <c r="F198" t="inlineStr">
        <is>
          <t>null</t>
        </is>
      </c>
      <c r="G198" t="inlineStr">
        <is>
          <t>null</t>
        </is>
      </c>
      <c r="H198" t="inlineStr">
        <is>
          <t>null</t>
        </is>
      </c>
    </row>
    <row r="199">
      <c r="A199" t="inlineStr">
        <is>
          <t>slot28</t>
        </is>
      </c>
      <c r="B199" t="inlineStr">
        <is>
          <t>null</t>
        </is>
      </c>
      <c r="C199" t="inlineStr">
        <is>
          <t>null</t>
        </is>
      </c>
      <c r="D199" t="inlineStr">
        <is>
          <t>null</t>
        </is>
      </c>
      <c r="E199" t="inlineStr">
        <is>
          <t>null</t>
        </is>
      </c>
      <c r="F199" t="inlineStr">
        <is>
          <t>null</t>
        </is>
      </c>
      <c r="G199" t="inlineStr">
        <is>
          <t>null</t>
        </is>
      </c>
      <c r="H199" t="inlineStr">
        <is>
          <t>null</t>
        </is>
      </c>
    </row>
    <row r="200">
      <c r="A200" t="inlineStr">
        <is>
          <t>slot29</t>
        </is>
      </c>
      <c r="B200" t="inlineStr">
        <is>
          <t>null</t>
        </is>
      </c>
      <c r="C200" t="inlineStr">
        <is>
          <t>null</t>
        </is>
      </c>
      <c r="D200" t="inlineStr">
        <is>
          <t>null</t>
        </is>
      </c>
      <c r="E200" t="inlineStr">
        <is>
          <t>null</t>
        </is>
      </c>
      <c r="F200" t="inlineStr">
        <is>
          <t>null</t>
        </is>
      </c>
      <c r="G200" t="inlineStr">
        <is>
          <t>null</t>
        </is>
      </c>
      <c r="H200" t="inlineStr">
        <is>
          <t>null</t>
        </is>
      </c>
    </row>
    <row r="201">
      <c r="A201" t="inlineStr">
        <is>
          <t>slot30</t>
        </is>
      </c>
      <c r="B201" t="inlineStr">
        <is>
          <t>null</t>
        </is>
      </c>
      <c r="C201" t="inlineStr">
        <is>
          <t>null</t>
        </is>
      </c>
      <c r="D201" t="inlineStr">
        <is>
          <t>null</t>
        </is>
      </c>
      <c r="E201" t="inlineStr">
        <is>
          <t>null</t>
        </is>
      </c>
      <c r="F201" t="inlineStr">
        <is>
          <t>null</t>
        </is>
      </c>
      <c r="G201" t="inlineStr">
        <is>
          <t>null</t>
        </is>
      </c>
      <c r="H201" t="inlineStr">
        <is>
          <t>null</t>
        </is>
      </c>
    </row>
    <row r="202"/>
    <row r="203"/>
    <row r="204">
      <c r="A204" t="inlineStr">
        <is>
          <t xml:space="preserve">  5 · HOTSPOT SLOTLARI</t>
        </is>
      </c>
    </row>
    <row r="205">
      <c r="A205" t="inlineStr">
        <is>
          <t>#</t>
        </is>
      </c>
      <c r="B205" t="inlineStr">
        <is>
          <t>Ad</t>
        </is>
      </c>
      <c r="C205" t="inlineStr">
        <is>
          <t>Hotspot Tip</t>
        </is>
      </c>
      <c r="D205" t="inlineStr">
        <is>
          <t>Hotspot Link</t>
        </is>
      </c>
      <c r="E205" t="inlineStr">
        <is>
          <t>Popup Tip</t>
        </is>
      </c>
      <c r="F205" t="inlineStr">
        <is>
          <t>Popup İçerik / Link</t>
        </is>
      </c>
      <c r="G205" t="inlineStr">
        <is>
          <t>Pos X</t>
        </is>
      </c>
      <c r="H205" t="inlineStr">
        <is>
          <t>Pos Y</t>
        </is>
      </c>
      <c r="I205" t="inlineStr">
        <is>
          <t>Pos Z</t>
        </is>
      </c>
      <c r="J205" t="inlineStr">
        <is>
          <t>Rot X</t>
        </is>
      </c>
      <c r="K205" t="inlineStr">
        <is>
          <t>Rot Y</t>
        </is>
      </c>
      <c r="L205" t="inlineStr">
        <is>
          <t>Rot Z</t>
        </is>
      </c>
      <c r="M205" t="inlineStr">
        <is>
          <t>Scale</t>
        </is>
      </c>
      <c r="N205" t="inlineStr">
        <is>
          <t>Toggle Kod</t>
        </is>
      </c>
    </row>
    <row r="206">
      <c r="A206" t="inlineStr">
        <is>
          <t>slot01</t>
        </is>
      </c>
      <c r="B206" t="inlineStr">
        <is>
          <t>null</t>
        </is>
      </c>
      <c r="C206" t="inlineStr">
        <is>
          <t>null</t>
        </is>
      </c>
      <c r="D206" t="inlineStr">
        <is>
          <t>null</t>
        </is>
      </c>
      <c r="E206" t="inlineStr">
        <is>
          <t>null</t>
        </is>
      </c>
      <c r="F206" t="inlineStr">
        <is>
          <t>null</t>
        </is>
      </c>
      <c r="G206" t="inlineStr">
        <is>
          <t>null</t>
        </is>
      </c>
      <c r="H206" t="inlineStr">
        <is>
          <t>null</t>
        </is>
      </c>
      <c r="I206" t="inlineStr">
        <is>
          <t>null</t>
        </is>
      </c>
      <c r="J206" t="inlineStr">
        <is>
          <t>null</t>
        </is>
      </c>
      <c r="K206" t="inlineStr">
        <is>
          <t>null</t>
        </is>
      </c>
      <c r="L206" t="inlineStr">
        <is>
          <t>null</t>
        </is>
      </c>
      <c r="M206" t="inlineStr">
        <is>
          <t>null</t>
        </is>
      </c>
      <c r="N206" t="inlineStr">
        <is>
          <t>null</t>
        </is>
      </c>
    </row>
    <row r="207">
      <c r="A207" t="inlineStr">
        <is>
          <t>slot02</t>
        </is>
      </c>
      <c r="B207" t="inlineStr">
        <is>
          <t>null</t>
        </is>
      </c>
      <c r="C207" t="inlineStr">
        <is>
          <t>null</t>
        </is>
      </c>
      <c r="D207" t="inlineStr">
        <is>
          <t>null</t>
        </is>
      </c>
      <c r="E207" t="inlineStr">
        <is>
          <t>null</t>
        </is>
      </c>
      <c r="F207" t="inlineStr">
        <is>
          <t>null</t>
        </is>
      </c>
      <c r="G207" t="inlineStr">
        <is>
          <t>null</t>
        </is>
      </c>
      <c r="H207" t="inlineStr">
        <is>
          <t>null</t>
        </is>
      </c>
      <c r="I207" t="inlineStr">
        <is>
          <t>null</t>
        </is>
      </c>
      <c r="J207" t="inlineStr">
        <is>
          <t>null</t>
        </is>
      </c>
      <c r="K207" t="inlineStr">
        <is>
          <t>null</t>
        </is>
      </c>
      <c r="L207" t="inlineStr">
        <is>
          <t>null</t>
        </is>
      </c>
      <c r="M207" t="inlineStr">
        <is>
          <t>null</t>
        </is>
      </c>
      <c r="N207" t="inlineStr">
        <is>
          <t>null</t>
        </is>
      </c>
    </row>
    <row r="208">
      <c r="A208" t="inlineStr">
        <is>
          <t>slot03</t>
        </is>
      </c>
      <c r="B208" t="inlineStr">
        <is>
          <t>null</t>
        </is>
      </c>
      <c r="C208" t="inlineStr">
        <is>
          <t>null</t>
        </is>
      </c>
      <c r="D208" t="inlineStr">
        <is>
          <t>null</t>
        </is>
      </c>
      <c r="E208" t="inlineStr">
        <is>
          <t>null</t>
        </is>
      </c>
      <c r="F208" t="inlineStr">
        <is>
          <t>null</t>
        </is>
      </c>
      <c r="G208" t="inlineStr">
        <is>
          <t>null</t>
        </is>
      </c>
      <c r="H208" t="inlineStr">
        <is>
          <t>null</t>
        </is>
      </c>
      <c r="I208" t="inlineStr">
        <is>
          <t>null</t>
        </is>
      </c>
      <c r="J208" t="inlineStr">
        <is>
          <t>null</t>
        </is>
      </c>
      <c r="K208" t="inlineStr">
        <is>
          <t>null</t>
        </is>
      </c>
      <c r="L208" t="inlineStr">
        <is>
          <t>null</t>
        </is>
      </c>
      <c r="M208" t="inlineStr">
        <is>
          <t>null</t>
        </is>
      </c>
      <c r="N208" t="inlineStr">
        <is>
          <t>null</t>
        </is>
      </c>
    </row>
    <row r="209">
      <c r="A209" t="inlineStr">
        <is>
          <t>slot04</t>
        </is>
      </c>
      <c r="B209" t="inlineStr">
        <is>
          <t>null</t>
        </is>
      </c>
      <c r="C209" t="inlineStr">
        <is>
          <t>null</t>
        </is>
      </c>
      <c r="D209" t="inlineStr">
        <is>
          <t>null</t>
        </is>
      </c>
      <c r="E209" t="inlineStr">
        <is>
          <t>null</t>
        </is>
      </c>
      <c r="F209" t="inlineStr">
        <is>
          <t>null</t>
        </is>
      </c>
      <c r="G209" t="inlineStr">
        <is>
          <t>null</t>
        </is>
      </c>
      <c r="H209" t="inlineStr">
        <is>
          <t>null</t>
        </is>
      </c>
      <c r="I209" t="inlineStr">
        <is>
          <t>null</t>
        </is>
      </c>
      <c r="J209" t="inlineStr">
        <is>
          <t>null</t>
        </is>
      </c>
      <c r="K209" t="inlineStr">
        <is>
          <t>null</t>
        </is>
      </c>
      <c r="L209" t="inlineStr">
        <is>
          <t>null</t>
        </is>
      </c>
      <c r="M209" t="inlineStr">
        <is>
          <t>null</t>
        </is>
      </c>
      <c r="N209" t="inlineStr">
        <is>
          <t>null</t>
        </is>
      </c>
    </row>
    <row r="210">
      <c r="A210" t="inlineStr">
        <is>
          <t>slot05</t>
        </is>
      </c>
      <c r="B210" t="inlineStr">
        <is>
          <t>null</t>
        </is>
      </c>
      <c r="C210" t="inlineStr">
        <is>
          <t>null</t>
        </is>
      </c>
      <c r="D210" t="inlineStr">
        <is>
          <t>null</t>
        </is>
      </c>
      <c r="E210" t="inlineStr">
        <is>
          <t>null</t>
        </is>
      </c>
      <c r="F210" t="inlineStr">
        <is>
          <t>null</t>
        </is>
      </c>
      <c r="G210" t="inlineStr">
        <is>
          <t>null</t>
        </is>
      </c>
      <c r="H210" t="inlineStr">
        <is>
          <t>null</t>
        </is>
      </c>
      <c r="I210" t="inlineStr">
        <is>
          <t>null</t>
        </is>
      </c>
      <c r="J210" t="inlineStr">
        <is>
          <t>null</t>
        </is>
      </c>
      <c r="K210" t="inlineStr">
        <is>
          <t>null</t>
        </is>
      </c>
      <c r="L210" t="inlineStr">
        <is>
          <t>null</t>
        </is>
      </c>
      <c r="M210" t="inlineStr">
        <is>
          <t>null</t>
        </is>
      </c>
      <c r="N210" t="inlineStr">
        <is>
          <t>null</t>
        </is>
      </c>
    </row>
    <row r="211">
      <c r="A211" t="inlineStr">
        <is>
          <t>slot06</t>
        </is>
      </c>
      <c r="B211" t="inlineStr">
        <is>
          <t>null</t>
        </is>
      </c>
      <c r="C211" t="inlineStr">
        <is>
          <t>null</t>
        </is>
      </c>
      <c r="D211" t="inlineStr">
        <is>
          <t>null</t>
        </is>
      </c>
      <c r="E211" t="inlineStr">
        <is>
          <t>null</t>
        </is>
      </c>
      <c r="F211" t="inlineStr">
        <is>
          <t>null</t>
        </is>
      </c>
      <c r="G211" t="inlineStr">
        <is>
          <t>null</t>
        </is>
      </c>
      <c r="H211" t="inlineStr">
        <is>
          <t>null</t>
        </is>
      </c>
      <c r="I211" t="inlineStr">
        <is>
          <t>null</t>
        </is>
      </c>
      <c r="J211" t="inlineStr">
        <is>
          <t>null</t>
        </is>
      </c>
      <c r="K211" t="inlineStr">
        <is>
          <t>null</t>
        </is>
      </c>
      <c r="L211" t="inlineStr">
        <is>
          <t>null</t>
        </is>
      </c>
      <c r="M211" t="inlineStr">
        <is>
          <t>null</t>
        </is>
      </c>
      <c r="N211" t="inlineStr">
        <is>
          <t>null</t>
        </is>
      </c>
    </row>
    <row r="212">
      <c r="A212" t="inlineStr">
        <is>
          <t>slot07</t>
        </is>
      </c>
      <c r="B212" t="inlineStr">
        <is>
          <t>null</t>
        </is>
      </c>
      <c r="C212" t="inlineStr">
        <is>
          <t>null</t>
        </is>
      </c>
      <c r="D212" t="inlineStr">
        <is>
          <t>null</t>
        </is>
      </c>
      <c r="E212" t="inlineStr">
        <is>
          <t>null</t>
        </is>
      </c>
      <c r="F212" t="inlineStr">
        <is>
          <t>null</t>
        </is>
      </c>
      <c r="G212" t="inlineStr">
        <is>
          <t>null</t>
        </is>
      </c>
      <c r="H212" t="inlineStr">
        <is>
          <t>null</t>
        </is>
      </c>
      <c r="I212" t="inlineStr">
        <is>
          <t>null</t>
        </is>
      </c>
      <c r="J212" t="inlineStr">
        <is>
          <t>null</t>
        </is>
      </c>
      <c r="K212" t="inlineStr">
        <is>
          <t>null</t>
        </is>
      </c>
      <c r="L212" t="inlineStr">
        <is>
          <t>null</t>
        </is>
      </c>
      <c r="M212" t="inlineStr">
        <is>
          <t>null</t>
        </is>
      </c>
      <c r="N212" t="inlineStr">
        <is>
          <t>null</t>
        </is>
      </c>
    </row>
    <row r="213">
      <c r="A213" t="inlineStr">
        <is>
          <t>slot08</t>
        </is>
      </c>
      <c r="B213" t="inlineStr">
        <is>
          <t>null</t>
        </is>
      </c>
      <c r="C213" t="inlineStr">
        <is>
          <t>null</t>
        </is>
      </c>
      <c r="D213" t="inlineStr">
        <is>
          <t>null</t>
        </is>
      </c>
      <c r="E213" t="inlineStr">
        <is>
          <t>null</t>
        </is>
      </c>
      <c r="F213" t="inlineStr">
        <is>
          <t>null</t>
        </is>
      </c>
      <c r="G213" t="inlineStr">
        <is>
          <t>null</t>
        </is>
      </c>
      <c r="H213" t="inlineStr">
        <is>
          <t>null</t>
        </is>
      </c>
      <c r="I213" t="inlineStr">
        <is>
          <t>null</t>
        </is>
      </c>
      <c r="J213" t="inlineStr">
        <is>
          <t>null</t>
        </is>
      </c>
      <c r="K213" t="inlineStr">
        <is>
          <t>null</t>
        </is>
      </c>
      <c r="L213" t="inlineStr">
        <is>
          <t>null</t>
        </is>
      </c>
      <c r="M213" t="inlineStr">
        <is>
          <t>null</t>
        </is>
      </c>
      <c r="N213" t="inlineStr">
        <is>
          <t>null</t>
        </is>
      </c>
    </row>
    <row r="214">
      <c r="A214" t="inlineStr">
        <is>
          <t>slot09</t>
        </is>
      </c>
      <c r="B214" t="inlineStr">
        <is>
          <t>null</t>
        </is>
      </c>
      <c r="C214" t="inlineStr">
        <is>
          <t>null</t>
        </is>
      </c>
      <c r="D214" t="inlineStr">
        <is>
          <t>null</t>
        </is>
      </c>
      <c r="E214" t="inlineStr">
        <is>
          <t>null</t>
        </is>
      </c>
      <c r="F214" t="inlineStr">
        <is>
          <t>null</t>
        </is>
      </c>
      <c r="G214" t="inlineStr">
        <is>
          <t>null</t>
        </is>
      </c>
      <c r="H214" t="inlineStr">
        <is>
          <t>null</t>
        </is>
      </c>
      <c r="I214" t="inlineStr">
        <is>
          <t>null</t>
        </is>
      </c>
      <c r="J214" t="inlineStr">
        <is>
          <t>null</t>
        </is>
      </c>
      <c r="K214" t="inlineStr">
        <is>
          <t>null</t>
        </is>
      </c>
      <c r="L214" t="inlineStr">
        <is>
          <t>null</t>
        </is>
      </c>
      <c r="M214" t="inlineStr">
        <is>
          <t>null</t>
        </is>
      </c>
      <c r="N214" t="inlineStr">
        <is>
          <t>null</t>
        </is>
      </c>
    </row>
    <row r="215">
      <c r="A215" t="inlineStr">
        <is>
          <t>slot10</t>
        </is>
      </c>
      <c r="B215" t="inlineStr">
        <is>
          <t>null</t>
        </is>
      </c>
      <c r="C215" t="inlineStr">
        <is>
          <t>null</t>
        </is>
      </c>
      <c r="D215" t="inlineStr">
        <is>
          <t>null</t>
        </is>
      </c>
      <c r="E215" t="inlineStr">
        <is>
          <t>null</t>
        </is>
      </c>
      <c r="F215" t="inlineStr">
        <is>
          <t>null</t>
        </is>
      </c>
      <c r="G215" t="inlineStr">
        <is>
          <t>null</t>
        </is>
      </c>
      <c r="H215" t="inlineStr">
        <is>
          <t>null</t>
        </is>
      </c>
      <c r="I215" t="inlineStr">
        <is>
          <t>null</t>
        </is>
      </c>
      <c r="J215" t="inlineStr">
        <is>
          <t>null</t>
        </is>
      </c>
      <c r="K215" t="inlineStr">
        <is>
          <t>null</t>
        </is>
      </c>
      <c r="L215" t="inlineStr">
        <is>
          <t>null</t>
        </is>
      </c>
      <c r="M215" t="inlineStr">
        <is>
          <t>null</t>
        </is>
      </c>
      <c r="N215" t="inlineStr">
        <is>
          <t>null</t>
        </is>
      </c>
    </row>
    <row r="216">
      <c r="A216" t="inlineStr">
        <is>
          <t>slot11</t>
        </is>
      </c>
      <c r="B216" t="inlineStr">
        <is>
          <t>null</t>
        </is>
      </c>
      <c r="C216" t="inlineStr">
        <is>
          <t>null</t>
        </is>
      </c>
      <c r="D216" t="inlineStr">
        <is>
          <t>null</t>
        </is>
      </c>
      <c r="E216" t="inlineStr">
        <is>
          <t>null</t>
        </is>
      </c>
      <c r="F216" t="inlineStr">
        <is>
          <t>null</t>
        </is>
      </c>
      <c r="G216" t="inlineStr">
        <is>
          <t>null</t>
        </is>
      </c>
      <c r="H216" t="inlineStr">
        <is>
          <t>null</t>
        </is>
      </c>
      <c r="I216" t="inlineStr">
        <is>
          <t>null</t>
        </is>
      </c>
      <c r="J216" t="inlineStr">
        <is>
          <t>null</t>
        </is>
      </c>
      <c r="K216" t="inlineStr">
        <is>
          <t>null</t>
        </is>
      </c>
      <c r="L216" t="inlineStr">
        <is>
          <t>null</t>
        </is>
      </c>
      <c r="M216" t="inlineStr">
        <is>
          <t>null</t>
        </is>
      </c>
      <c r="N216" t="inlineStr">
        <is>
          <t>null</t>
        </is>
      </c>
    </row>
    <row r="217">
      <c r="A217" t="inlineStr">
        <is>
          <t>slot12</t>
        </is>
      </c>
      <c r="B217" t="inlineStr">
        <is>
          <t>null</t>
        </is>
      </c>
      <c r="C217" t="inlineStr">
        <is>
          <t>null</t>
        </is>
      </c>
      <c r="D217" t="inlineStr">
        <is>
          <t>null</t>
        </is>
      </c>
      <c r="E217" t="inlineStr">
        <is>
          <t>null</t>
        </is>
      </c>
      <c r="F217" t="inlineStr">
        <is>
          <t>null</t>
        </is>
      </c>
      <c r="G217" t="inlineStr">
        <is>
          <t>null</t>
        </is>
      </c>
      <c r="H217" t="inlineStr">
        <is>
          <t>null</t>
        </is>
      </c>
      <c r="I217" t="inlineStr">
        <is>
          <t>null</t>
        </is>
      </c>
      <c r="J217" t="inlineStr">
        <is>
          <t>null</t>
        </is>
      </c>
      <c r="K217" t="inlineStr">
        <is>
          <t>null</t>
        </is>
      </c>
      <c r="L217" t="inlineStr">
        <is>
          <t>null</t>
        </is>
      </c>
      <c r="M217" t="inlineStr">
        <is>
          <t>null</t>
        </is>
      </c>
      <c r="N217" t="inlineStr">
        <is>
          <t>null</t>
        </is>
      </c>
    </row>
    <row r="218">
      <c r="A218" t="inlineStr">
        <is>
          <t>slot13</t>
        </is>
      </c>
      <c r="B218" t="inlineStr">
        <is>
          <t>null</t>
        </is>
      </c>
      <c r="C218" t="inlineStr">
        <is>
          <t>null</t>
        </is>
      </c>
      <c r="D218" t="inlineStr">
        <is>
          <t>null</t>
        </is>
      </c>
      <c r="E218" t="inlineStr">
        <is>
          <t>null</t>
        </is>
      </c>
      <c r="F218" t="inlineStr">
        <is>
          <t>null</t>
        </is>
      </c>
      <c r="G218" t="inlineStr">
        <is>
          <t>null</t>
        </is>
      </c>
      <c r="H218" t="inlineStr">
        <is>
          <t>null</t>
        </is>
      </c>
      <c r="I218" t="inlineStr">
        <is>
          <t>null</t>
        </is>
      </c>
      <c r="J218" t="inlineStr">
        <is>
          <t>null</t>
        </is>
      </c>
      <c r="K218" t="inlineStr">
        <is>
          <t>null</t>
        </is>
      </c>
      <c r="L218" t="inlineStr">
        <is>
          <t>null</t>
        </is>
      </c>
      <c r="M218" t="inlineStr">
        <is>
          <t>null</t>
        </is>
      </c>
      <c r="N218" t="inlineStr">
        <is>
          <t>null</t>
        </is>
      </c>
    </row>
    <row r="219">
      <c r="A219" t="inlineStr">
        <is>
          <t>slot14</t>
        </is>
      </c>
      <c r="B219" t="inlineStr">
        <is>
          <t>null</t>
        </is>
      </c>
      <c r="C219" t="inlineStr">
        <is>
          <t>null</t>
        </is>
      </c>
      <c r="D219" t="inlineStr">
        <is>
          <t>null</t>
        </is>
      </c>
      <c r="E219" t="inlineStr">
        <is>
          <t>null</t>
        </is>
      </c>
      <c r="F219" t="inlineStr">
        <is>
          <t>null</t>
        </is>
      </c>
      <c r="G219" t="inlineStr">
        <is>
          <t>null</t>
        </is>
      </c>
      <c r="H219" t="inlineStr">
        <is>
          <t>null</t>
        </is>
      </c>
      <c r="I219" t="inlineStr">
        <is>
          <t>null</t>
        </is>
      </c>
      <c r="J219" t="inlineStr">
        <is>
          <t>null</t>
        </is>
      </c>
      <c r="K219" t="inlineStr">
        <is>
          <t>null</t>
        </is>
      </c>
      <c r="L219" t="inlineStr">
        <is>
          <t>null</t>
        </is>
      </c>
      <c r="M219" t="inlineStr">
        <is>
          <t>null</t>
        </is>
      </c>
      <c r="N219" t="inlineStr">
        <is>
          <t>null</t>
        </is>
      </c>
    </row>
    <row r="220">
      <c r="A220" t="inlineStr">
        <is>
          <t>slot15</t>
        </is>
      </c>
      <c r="B220" t="inlineStr">
        <is>
          <t>null</t>
        </is>
      </c>
      <c r="C220" t="inlineStr">
        <is>
          <t>null</t>
        </is>
      </c>
      <c r="D220" t="inlineStr">
        <is>
          <t>null</t>
        </is>
      </c>
      <c r="E220" t="inlineStr">
        <is>
          <t>null</t>
        </is>
      </c>
      <c r="F220" t="inlineStr">
        <is>
          <t>null</t>
        </is>
      </c>
      <c r="G220" t="inlineStr">
        <is>
          <t>null</t>
        </is>
      </c>
      <c r="H220" t="inlineStr">
        <is>
          <t>null</t>
        </is>
      </c>
      <c r="I220" t="inlineStr">
        <is>
          <t>null</t>
        </is>
      </c>
      <c r="J220" t="inlineStr">
        <is>
          <t>null</t>
        </is>
      </c>
      <c r="K220" t="inlineStr">
        <is>
          <t>null</t>
        </is>
      </c>
      <c r="L220" t="inlineStr">
        <is>
          <t>null</t>
        </is>
      </c>
      <c r="M220" t="inlineStr">
        <is>
          <t>null</t>
        </is>
      </c>
      <c r="N220" t="inlineStr">
        <is>
          <t>null</t>
        </is>
      </c>
    </row>
    <row r="221">
      <c r="A221" t="inlineStr">
        <is>
          <t>slot16</t>
        </is>
      </c>
      <c r="B221" t="inlineStr">
        <is>
          <t>null</t>
        </is>
      </c>
      <c r="C221" t="inlineStr">
        <is>
          <t>null</t>
        </is>
      </c>
      <c r="D221" t="inlineStr">
        <is>
          <t>null</t>
        </is>
      </c>
      <c r="E221" t="inlineStr">
        <is>
          <t>null</t>
        </is>
      </c>
      <c r="F221" t="inlineStr">
        <is>
          <t>null</t>
        </is>
      </c>
      <c r="G221" t="inlineStr">
        <is>
          <t>null</t>
        </is>
      </c>
      <c r="H221" t="inlineStr">
        <is>
          <t>null</t>
        </is>
      </c>
      <c r="I221" t="inlineStr">
        <is>
          <t>null</t>
        </is>
      </c>
      <c r="J221" t="inlineStr">
        <is>
          <t>null</t>
        </is>
      </c>
      <c r="K221" t="inlineStr">
        <is>
          <t>null</t>
        </is>
      </c>
      <c r="L221" t="inlineStr">
        <is>
          <t>null</t>
        </is>
      </c>
      <c r="M221" t="inlineStr">
        <is>
          <t>null</t>
        </is>
      </c>
      <c r="N221" t="inlineStr">
        <is>
          <t>null</t>
        </is>
      </c>
    </row>
    <row r="222">
      <c r="A222" t="inlineStr">
        <is>
          <t>slot17</t>
        </is>
      </c>
      <c r="B222" t="inlineStr">
        <is>
          <t>null</t>
        </is>
      </c>
      <c r="C222" t="inlineStr">
        <is>
          <t>null</t>
        </is>
      </c>
      <c r="D222" t="inlineStr">
        <is>
          <t>null</t>
        </is>
      </c>
      <c r="E222" t="inlineStr">
        <is>
          <t>null</t>
        </is>
      </c>
      <c r="F222" t="inlineStr">
        <is>
          <t>null</t>
        </is>
      </c>
      <c r="G222" t="inlineStr">
        <is>
          <t>null</t>
        </is>
      </c>
      <c r="H222" t="inlineStr">
        <is>
          <t>null</t>
        </is>
      </c>
      <c r="I222" t="inlineStr">
        <is>
          <t>null</t>
        </is>
      </c>
      <c r="J222" t="inlineStr">
        <is>
          <t>null</t>
        </is>
      </c>
      <c r="K222" t="inlineStr">
        <is>
          <t>null</t>
        </is>
      </c>
      <c r="L222" t="inlineStr">
        <is>
          <t>null</t>
        </is>
      </c>
      <c r="M222" t="inlineStr">
        <is>
          <t>null</t>
        </is>
      </c>
      <c r="N222" t="inlineStr">
        <is>
          <t>null</t>
        </is>
      </c>
    </row>
    <row r="223">
      <c r="A223" t="inlineStr">
        <is>
          <t>slot18</t>
        </is>
      </c>
      <c r="B223" t="inlineStr">
        <is>
          <t>null</t>
        </is>
      </c>
      <c r="C223" t="inlineStr">
        <is>
          <t>null</t>
        </is>
      </c>
      <c r="D223" t="inlineStr">
        <is>
          <t>null</t>
        </is>
      </c>
      <c r="E223" t="inlineStr">
        <is>
          <t>null</t>
        </is>
      </c>
      <c r="F223" t="inlineStr">
        <is>
          <t>null</t>
        </is>
      </c>
      <c r="G223" t="inlineStr">
        <is>
          <t>null</t>
        </is>
      </c>
      <c r="H223" t="inlineStr">
        <is>
          <t>null</t>
        </is>
      </c>
      <c r="I223" t="inlineStr">
        <is>
          <t>null</t>
        </is>
      </c>
      <c r="J223" t="inlineStr">
        <is>
          <t>null</t>
        </is>
      </c>
      <c r="K223" t="inlineStr">
        <is>
          <t>null</t>
        </is>
      </c>
      <c r="L223" t="inlineStr">
        <is>
          <t>null</t>
        </is>
      </c>
      <c r="M223" t="inlineStr">
        <is>
          <t>null</t>
        </is>
      </c>
      <c r="N223" t="inlineStr">
        <is>
          <t>null</t>
        </is>
      </c>
    </row>
    <row r="224">
      <c r="A224" t="inlineStr">
        <is>
          <t>slot19</t>
        </is>
      </c>
      <c r="B224" t="inlineStr">
        <is>
          <t>null</t>
        </is>
      </c>
      <c r="C224" t="inlineStr">
        <is>
          <t>null</t>
        </is>
      </c>
      <c r="D224" t="inlineStr">
        <is>
          <t>null</t>
        </is>
      </c>
      <c r="E224" t="inlineStr">
        <is>
          <t>null</t>
        </is>
      </c>
      <c r="F224" t="inlineStr">
        <is>
          <t>null</t>
        </is>
      </c>
      <c r="G224" t="inlineStr">
        <is>
          <t>null</t>
        </is>
      </c>
      <c r="H224" t="inlineStr">
        <is>
          <t>null</t>
        </is>
      </c>
      <c r="I224" t="inlineStr">
        <is>
          <t>null</t>
        </is>
      </c>
      <c r="J224" t="inlineStr">
        <is>
          <t>null</t>
        </is>
      </c>
      <c r="K224" t="inlineStr">
        <is>
          <t>null</t>
        </is>
      </c>
      <c r="L224" t="inlineStr">
        <is>
          <t>null</t>
        </is>
      </c>
      <c r="M224" t="inlineStr">
        <is>
          <t>null</t>
        </is>
      </c>
      <c r="N224" t="inlineStr">
        <is>
          <t>null</t>
        </is>
      </c>
    </row>
    <row r="225">
      <c r="A225" t="inlineStr">
        <is>
          <t>slot20</t>
        </is>
      </c>
      <c r="B225" t="inlineStr">
        <is>
          <t>null</t>
        </is>
      </c>
      <c r="C225" t="inlineStr">
        <is>
          <t>null</t>
        </is>
      </c>
      <c r="D225" t="inlineStr">
        <is>
          <t>null</t>
        </is>
      </c>
      <c r="E225" t="inlineStr">
        <is>
          <t>null</t>
        </is>
      </c>
      <c r="F225" t="inlineStr">
        <is>
          <t>null</t>
        </is>
      </c>
      <c r="G225" t="inlineStr">
        <is>
          <t>null</t>
        </is>
      </c>
      <c r="H225" t="inlineStr">
        <is>
          <t>null</t>
        </is>
      </c>
      <c r="I225" t="inlineStr">
        <is>
          <t>null</t>
        </is>
      </c>
      <c r="J225" t="inlineStr">
        <is>
          <t>null</t>
        </is>
      </c>
      <c r="K225" t="inlineStr">
        <is>
          <t>null</t>
        </is>
      </c>
      <c r="L225" t="inlineStr">
        <is>
          <t>null</t>
        </is>
      </c>
      <c r="M225" t="inlineStr">
        <is>
          <t>null</t>
        </is>
      </c>
      <c r="N225" t="inlineStr">
        <is>
          <t>null</t>
        </is>
      </c>
    </row>
    <row r="226">
      <c r="A226" t="inlineStr">
        <is>
          <t>slot21</t>
        </is>
      </c>
      <c r="B226" t="inlineStr">
        <is>
          <t>null</t>
        </is>
      </c>
      <c r="C226" t="inlineStr">
        <is>
          <t>null</t>
        </is>
      </c>
      <c r="D226" t="inlineStr">
        <is>
          <t>null</t>
        </is>
      </c>
      <c r="E226" t="inlineStr">
        <is>
          <t>null</t>
        </is>
      </c>
      <c r="F226" t="inlineStr">
        <is>
          <t>null</t>
        </is>
      </c>
      <c r="G226" t="inlineStr">
        <is>
          <t>null</t>
        </is>
      </c>
      <c r="H226" t="inlineStr">
        <is>
          <t>null</t>
        </is>
      </c>
      <c r="I226" t="inlineStr">
        <is>
          <t>null</t>
        </is>
      </c>
      <c r="J226" t="inlineStr">
        <is>
          <t>null</t>
        </is>
      </c>
      <c r="K226" t="inlineStr">
        <is>
          <t>null</t>
        </is>
      </c>
      <c r="L226" t="inlineStr">
        <is>
          <t>null</t>
        </is>
      </c>
      <c r="M226" t="inlineStr">
        <is>
          <t>null</t>
        </is>
      </c>
      <c r="N226" t="inlineStr">
        <is>
          <t>null</t>
        </is>
      </c>
    </row>
    <row r="227">
      <c r="A227" t="inlineStr">
        <is>
          <t>slot22</t>
        </is>
      </c>
      <c r="B227" t="inlineStr">
        <is>
          <t>null</t>
        </is>
      </c>
      <c r="C227" t="inlineStr">
        <is>
          <t>null</t>
        </is>
      </c>
      <c r="D227" t="inlineStr">
        <is>
          <t>null</t>
        </is>
      </c>
      <c r="E227" t="inlineStr">
        <is>
          <t>null</t>
        </is>
      </c>
      <c r="F227" t="inlineStr">
        <is>
          <t>null</t>
        </is>
      </c>
      <c r="G227" t="inlineStr">
        <is>
          <t>null</t>
        </is>
      </c>
      <c r="H227" t="inlineStr">
        <is>
          <t>null</t>
        </is>
      </c>
      <c r="I227" t="inlineStr">
        <is>
          <t>null</t>
        </is>
      </c>
      <c r="J227" t="inlineStr">
        <is>
          <t>null</t>
        </is>
      </c>
      <c r="K227" t="inlineStr">
        <is>
          <t>null</t>
        </is>
      </c>
      <c r="L227" t="inlineStr">
        <is>
          <t>null</t>
        </is>
      </c>
      <c r="M227" t="inlineStr">
        <is>
          <t>null</t>
        </is>
      </c>
      <c r="N227" t="inlineStr">
        <is>
          <t>null</t>
        </is>
      </c>
    </row>
    <row r="228">
      <c r="A228" t="inlineStr">
        <is>
          <t>slot23</t>
        </is>
      </c>
      <c r="B228" t="inlineStr">
        <is>
          <t>null</t>
        </is>
      </c>
      <c r="C228" t="inlineStr">
        <is>
          <t>null</t>
        </is>
      </c>
      <c r="D228" t="inlineStr">
        <is>
          <t>null</t>
        </is>
      </c>
      <c r="E228" t="inlineStr">
        <is>
          <t>null</t>
        </is>
      </c>
      <c r="F228" t="inlineStr">
        <is>
          <t>null</t>
        </is>
      </c>
      <c r="G228" t="inlineStr">
        <is>
          <t>null</t>
        </is>
      </c>
      <c r="H228" t="inlineStr">
        <is>
          <t>null</t>
        </is>
      </c>
      <c r="I228" t="inlineStr">
        <is>
          <t>null</t>
        </is>
      </c>
      <c r="J228" t="inlineStr">
        <is>
          <t>null</t>
        </is>
      </c>
      <c r="K228" t="inlineStr">
        <is>
          <t>null</t>
        </is>
      </c>
      <c r="L228" t="inlineStr">
        <is>
          <t>null</t>
        </is>
      </c>
      <c r="M228" t="inlineStr">
        <is>
          <t>null</t>
        </is>
      </c>
      <c r="N228" t="inlineStr">
        <is>
          <t>null</t>
        </is>
      </c>
    </row>
    <row r="229">
      <c r="A229" t="inlineStr">
        <is>
          <t>slot24</t>
        </is>
      </c>
      <c r="B229" t="inlineStr">
        <is>
          <t>null</t>
        </is>
      </c>
      <c r="C229" t="inlineStr">
        <is>
          <t>null</t>
        </is>
      </c>
      <c r="D229" t="inlineStr">
        <is>
          <t>null</t>
        </is>
      </c>
      <c r="E229" t="inlineStr">
        <is>
          <t>null</t>
        </is>
      </c>
      <c r="F229" t="inlineStr">
        <is>
          <t>null</t>
        </is>
      </c>
      <c r="G229" t="inlineStr">
        <is>
          <t>null</t>
        </is>
      </c>
      <c r="H229" t="inlineStr">
        <is>
          <t>null</t>
        </is>
      </c>
      <c r="I229" t="inlineStr">
        <is>
          <t>null</t>
        </is>
      </c>
      <c r="J229" t="inlineStr">
        <is>
          <t>null</t>
        </is>
      </c>
      <c r="K229" t="inlineStr">
        <is>
          <t>null</t>
        </is>
      </c>
      <c r="L229" t="inlineStr">
        <is>
          <t>null</t>
        </is>
      </c>
      <c r="M229" t="inlineStr">
        <is>
          <t>null</t>
        </is>
      </c>
      <c r="N229" t="inlineStr">
        <is>
          <t>null</t>
        </is>
      </c>
    </row>
    <row r="230">
      <c r="A230" t="inlineStr">
        <is>
          <t>slot25</t>
        </is>
      </c>
      <c r="B230" t="inlineStr">
        <is>
          <t>null</t>
        </is>
      </c>
      <c r="C230" t="inlineStr">
        <is>
          <t>null</t>
        </is>
      </c>
      <c r="D230" t="inlineStr">
        <is>
          <t>null</t>
        </is>
      </c>
      <c r="E230" t="inlineStr">
        <is>
          <t>null</t>
        </is>
      </c>
      <c r="F230" t="inlineStr">
        <is>
          <t>null</t>
        </is>
      </c>
      <c r="G230" t="inlineStr">
        <is>
          <t>null</t>
        </is>
      </c>
      <c r="H230" t="inlineStr">
        <is>
          <t>null</t>
        </is>
      </c>
      <c r="I230" t="inlineStr">
        <is>
          <t>null</t>
        </is>
      </c>
      <c r="J230" t="inlineStr">
        <is>
          <t>null</t>
        </is>
      </c>
      <c r="K230" t="inlineStr">
        <is>
          <t>null</t>
        </is>
      </c>
      <c r="L230" t="inlineStr">
        <is>
          <t>null</t>
        </is>
      </c>
      <c r="M230" t="inlineStr">
        <is>
          <t>null</t>
        </is>
      </c>
      <c r="N230" t="inlineStr">
        <is>
          <t>null</t>
        </is>
      </c>
    </row>
    <row r="231">
      <c r="A231" t="inlineStr">
        <is>
          <t>slot26</t>
        </is>
      </c>
      <c r="B231" t="inlineStr">
        <is>
          <t>null</t>
        </is>
      </c>
      <c r="C231" t="inlineStr">
        <is>
          <t>null</t>
        </is>
      </c>
      <c r="D231" t="inlineStr">
        <is>
          <t>null</t>
        </is>
      </c>
      <c r="E231" t="inlineStr">
        <is>
          <t>null</t>
        </is>
      </c>
      <c r="F231" t="inlineStr">
        <is>
          <t>null</t>
        </is>
      </c>
      <c r="G231" t="inlineStr">
        <is>
          <t>null</t>
        </is>
      </c>
      <c r="H231" t="inlineStr">
        <is>
          <t>null</t>
        </is>
      </c>
      <c r="I231" t="inlineStr">
        <is>
          <t>null</t>
        </is>
      </c>
      <c r="J231" t="inlineStr">
        <is>
          <t>null</t>
        </is>
      </c>
      <c r="K231" t="inlineStr">
        <is>
          <t>null</t>
        </is>
      </c>
      <c r="L231" t="inlineStr">
        <is>
          <t>null</t>
        </is>
      </c>
      <c r="M231" t="inlineStr">
        <is>
          <t>null</t>
        </is>
      </c>
      <c r="N231" t="inlineStr">
        <is>
          <t>null</t>
        </is>
      </c>
    </row>
    <row r="232">
      <c r="A232" t="inlineStr">
        <is>
          <t>slot27</t>
        </is>
      </c>
      <c r="B232" t="inlineStr">
        <is>
          <t>null</t>
        </is>
      </c>
      <c r="C232" t="inlineStr">
        <is>
          <t>null</t>
        </is>
      </c>
      <c r="D232" t="inlineStr">
        <is>
          <t>null</t>
        </is>
      </c>
      <c r="E232" t="inlineStr">
        <is>
          <t>null</t>
        </is>
      </c>
      <c r="F232" t="inlineStr">
        <is>
          <t>null</t>
        </is>
      </c>
      <c r="G232" t="inlineStr">
        <is>
          <t>null</t>
        </is>
      </c>
      <c r="H232" t="inlineStr">
        <is>
          <t>null</t>
        </is>
      </c>
      <c r="I232" t="inlineStr">
        <is>
          <t>null</t>
        </is>
      </c>
      <c r="J232" t="inlineStr">
        <is>
          <t>null</t>
        </is>
      </c>
      <c r="K232" t="inlineStr">
        <is>
          <t>null</t>
        </is>
      </c>
      <c r="L232" t="inlineStr">
        <is>
          <t>null</t>
        </is>
      </c>
      <c r="M232" t="inlineStr">
        <is>
          <t>null</t>
        </is>
      </c>
      <c r="N232" t="inlineStr">
        <is>
          <t>null</t>
        </is>
      </c>
    </row>
    <row r="233">
      <c r="A233" t="inlineStr">
        <is>
          <t>slot28</t>
        </is>
      </c>
      <c r="B233" t="inlineStr">
        <is>
          <t>null</t>
        </is>
      </c>
      <c r="C233" t="inlineStr">
        <is>
          <t>null</t>
        </is>
      </c>
      <c r="D233" t="inlineStr">
        <is>
          <t>null</t>
        </is>
      </c>
      <c r="E233" t="inlineStr">
        <is>
          <t>null</t>
        </is>
      </c>
      <c r="F233" t="inlineStr">
        <is>
          <t>null</t>
        </is>
      </c>
      <c r="G233" t="inlineStr">
        <is>
          <t>null</t>
        </is>
      </c>
      <c r="H233" t="inlineStr">
        <is>
          <t>null</t>
        </is>
      </c>
      <c r="I233" t="inlineStr">
        <is>
          <t>null</t>
        </is>
      </c>
      <c r="J233" t="inlineStr">
        <is>
          <t>null</t>
        </is>
      </c>
      <c r="K233" t="inlineStr">
        <is>
          <t>null</t>
        </is>
      </c>
      <c r="L233" t="inlineStr">
        <is>
          <t>null</t>
        </is>
      </c>
      <c r="M233" t="inlineStr">
        <is>
          <t>null</t>
        </is>
      </c>
      <c r="N233" t="inlineStr">
        <is>
          <t>null</t>
        </is>
      </c>
    </row>
    <row r="234">
      <c r="A234" t="inlineStr">
        <is>
          <t>slot29</t>
        </is>
      </c>
      <c r="B234" t="inlineStr">
        <is>
          <t>null</t>
        </is>
      </c>
      <c r="C234" t="inlineStr">
        <is>
          <t>null</t>
        </is>
      </c>
      <c r="D234" t="inlineStr">
        <is>
          <t>null</t>
        </is>
      </c>
      <c r="E234" t="inlineStr">
        <is>
          <t>null</t>
        </is>
      </c>
      <c r="F234" t="inlineStr">
        <is>
          <t>null</t>
        </is>
      </c>
      <c r="G234" t="inlineStr">
        <is>
          <t>null</t>
        </is>
      </c>
      <c r="H234" t="inlineStr">
        <is>
          <t>null</t>
        </is>
      </c>
      <c r="I234" t="inlineStr">
        <is>
          <t>null</t>
        </is>
      </c>
      <c r="J234" t="inlineStr">
        <is>
          <t>null</t>
        </is>
      </c>
      <c r="K234" t="inlineStr">
        <is>
          <t>null</t>
        </is>
      </c>
      <c r="L234" t="inlineStr">
        <is>
          <t>null</t>
        </is>
      </c>
      <c r="M234" t="inlineStr">
        <is>
          <t>null</t>
        </is>
      </c>
      <c r="N234" t="inlineStr">
        <is>
          <t>null</t>
        </is>
      </c>
    </row>
    <row r="235">
      <c r="A235" t="inlineStr">
        <is>
          <t>slot30</t>
        </is>
      </c>
      <c r="B235" t="inlineStr">
        <is>
          <t>null</t>
        </is>
      </c>
      <c r="C235" t="inlineStr">
        <is>
          <t>null</t>
        </is>
      </c>
      <c r="D235" t="inlineStr">
        <is>
          <t>null</t>
        </is>
      </c>
      <c r="E235" t="inlineStr">
        <is>
          <t>null</t>
        </is>
      </c>
      <c r="F235" t="inlineStr">
        <is>
          <t>null</t>
        </is>
      </c>
      <c r="G235" t="inlineStr">
        <is>
          <t>null</t>
        </is>
      </c>
      <c r="H235" t="inlineStr">
        <is>
          <t>null</t>
        </is>
      </c>
      <c r="I235" t="inlineStr">
        <is>
          <t>null</t>
        </is>
      </c>
      <c r="J235" t="inlineStr">
        <is>
          <t>null</t>
        </is>
      </c>
      <c r="K235" t="inlineStr">
        <is>
          <t>null</t>
        </is>
      </c>
      <c r="L235" t="inlineStr">
        <is>
          <t>null</t>
        </is>
      </c>
      <c r="M235" t="inlineStr">
        <is>
          <t>null</t>
        </is>
      </c>
      <c r="N235" t="inlineStr">
        <is>
          <t>null</t>
        </is>
      </c>
    </row>
    <row r="236"/>
    <row r="237"/>
    <row r="238"/>
    <row r="239"/>
    <row r="240"/>
    <row r="241"/>
    <row r="242"/>
    <row r="243"/>
    <row r="244"/>
    <row r="245"/>
    <row r="246">
      <c r="A246" t="inlineStr">
        <is>
          <t>▌ SAHNE 2  —  Cephe Karşılaştırma  ·  Klasik vs Metal  (Visibility Toggle)</t>
        </is>
      </c>
    </row>
    <row r="247"/>
    <row r="248">
      <c r="A248" t="inlineStr">
        <is>
          <t xml:space="preserve">  1 · KAMERA KONFİGÜRASYONU</t>
        </is>
      </c>
    </row>
    <row r="249">
      <c r="A249" t="inlineStr">
        <is>
          <t>Parametre</t>
        </is>
      </c>
      <c r="B249" t="inlineStr">
        <is>
          <t>Değer</t>
        </is>
      </c>
      <c r="D249" t="inlineStr">
        <is>
          <t>Parametre</t>
        </is>
      </c>
      <c r="E249" t="inlineStr">
        <is>
          <t>Değer</t>
        </is>
      </c>
      <c r="G249" t="inlineStr">
        <is>
          <t>Parametre</t>
        </is>
      </c>
      <c r="H249" t="inlineStr">
        <is>
          <t>Değer</t>
        </is>
      </c>
      <c r="J249" t="inlineStr">
        <is>
          <t>Parametre</t>
        </is>
      </c>
      <c r="K249" t="inlineStr">
        <is>
          <t>Değer</t>
        </is>
      </c>
      <c r="M249" t="inlineStr">
        <is>
          <t>Parametre</t>
        </is>
      </c>
      <c r="N249" t="inlineStr">
        <is>
          <t>Değer</t>
        </is>
      </c>
    </row>
    <row r="250">
      <c r="A250" t="inlineStr">
        <is>
          <t>Tip</t>
        </is>
      </c>
      <c r="B250" t="inlineStr">
        <is>
          <t>orbit</t>
        </is>
      </c>
      <c r="D250" t="inlineStr">
        <is>
          <t>Kamera Türü</t>
        </is>
      </c>
      <c r="E250" t="inlineStr">
        <is>
          <t>orthographic</t>
        </is>
      </c>
      <c r="G250" t="inlineStr">
        <is>
          <t>Cam Pos X</t>
        </is>
      </c>
      <c r="H250" t="n">
        <v>0</v>
      </c>
      <c r="J250" t="inlineStr">
        <is>
          <t>Cam Pos Y</t>
        </is>
      </c>
      <c r="K250" t="n">
        <v>30</v>
      </c>
    </row>
    <row r="251">
      <c r="A251" t="inlineStr">
        <is>
          <t>Cam Pos Z</t>
        </is>
      </c>
      <c r="B251" t="n">
        <v>15</v>
      </c>
      <c r="D251" t="inlineStr">
        <is>
          <t>LookAt X</t>
        </is>
      </c>
      <c r="E251" t="n">
        <v>0</v>
      </c>
      <c r="G251" t="inlineStr">
        <is>
          <t>LookAt Y</t>
        </is>
      </c>
      <c r="H251" t="n">
        <v>4</v>
      </c>
      <c r="J251" t="inlineStr">
        <is>
          <t>LookAt Z</t>
        </is>
      </c>
      <c r="K251" t="n">
        <v>0</v>
      </c>
    </row>
    <row r="252">
      <c r="A252" t="inlineStr">
        <is>
          <t>Auto-Rotate</t>
        </is>
      </c>
      <c r="B252" t="inlineStr">
        <is>
          <t>YES</t>
        </is>
      </c>
      <c r="D252" t="inlineStr">
        <is>
          <t>Auto-Rotate Speed</t>
        </is>
      </c>
      <c r="E252" t="n">
        <v>1</v>
      </c>
      <c r="G252" t="inlineStr">
        <is>
          <t>Enable Pan</t>
        </is>
      </c>
      <c r="H252" t="inlineStr">
        <is>
          <t>NO</t>
        </is>
      </c>
      <c r="J252" t="inlineStr">
        <is>
          <t>Enable Zoom</t>
        </is>
      </c>
      <c r="K252" t="inlineStr">
        <is>
          <t>YES</t>
        </is>
      </c>
    </row>
    <row r="253">
      <c r="A253" t="inlineStr">
        <is>
          <t>Enable Rotate</t>
        </is>
      </c>
      <c r="B253" t="inlineStr">
        <is>
          <t>YES</t>
        </is>
      </c>
      <c r="D253" t="inlineStr">
        <is>
          <t>SSAO</t>
        </is>
      </c>
      <c r="E253" t="inlineStr">
        <is>
          <t>NO  (ortho)</t>
        </is>
      </c>
    </row>
    <row r="254"/>
    <row r="255"/>
    <row r="256">
      <c r="A256" t="inlineStr">
        <is>
          <t xml:space="preserve">  2 · KULLANILAN MODELLER</t>
        </is>
      </c>
    </row>
    <row r="257">
      <c r="A257" t="inlineStr">
        <is>
          <t>#</t>
        </is>
      </c>
      <c r="B257" t="inlineStr">
        <is>
          <t>Asset Adı</t>
        </is>
      </c>
      <c r="C257" t="inlineStr">
        <is>
          <t>URL / Link</t>
        </is>
      </c>
      <c r="D257" t="inlineStr">
        <is>
          <t>Görünür?</t>
        </is>
      </c>
      <c r="E257" t="inlineStr">
        <is>
          <t>Pos X</t>
        </is>
      </c>
      <c r="F257" t="inlineStr">
        <is>
          <t>Pos Y</t>
        </is>
      </c>
      <c r="G257" t="inlineStr">
        <is>
          <t>Pos Z</t>
        </is>
      </c>
      <c r="H257" t="inlineStr">
        <is>
          <t>Rot X</t>
        </is>
      </c>
      <c r="I257" t="inlineStr">
        <is>
          <t>Rot Y</t>
        </is>
      </c>
      <c r="J257" t="inlineStr">
        <is>
          <t>Rot Z</t>
        </is>
      </c>
      <c r="K257" t="inlineStr">
        <is>
          <t>Scale X</t>
        </is>
      </c>
      <c r="L257" t="inlineStr">
        <is>
          <t>Scale Y</t>
        </is>
      </c>
      <c r="M257" t="inlineStr">
        <is>
          <t>Scale Z</t>
        </is>
      </c>
      <c r="N257" t="inlineStr">
        <is>
          <t>Auto-Rot?</t>
        </is>
      </c>
      <c r="O257" t="inlineStr">
        <is>
          <t>Model ID / Notlar</t>
        </is>
      </c>
    </row>
    <row r="258">
      <c r="A258" t="n">
        <v>1</v>
      </c>
      <c r="B258" t="inlineStr">
        <is>
          <t>City Model v2</t>
        </is>
      </c>
      <c t="str" r="C258">
        <f>C6</f>
        <v>https://raw.githubusercontent.com/decentralize-dfw/vea-randomfiles/main/DEMO2city-opt-v2.glb</v>
      </c>
      <c r="D258" t="inlineStr">
        <is>
          <t>NO  (opt1 aktifken görünür)</t>
        </is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1</v>
      </c>
      <c r="L258" t="n">
        <v>1</v>
      </c>
      <c r="M258" t="n">
        <v>1</v>
      </c>
      <c r="N258" t="inlineStr">
        <is>
          <t>YES</t>
        </is>
      </c>
      <c r="O258" t="inlineStr">
        <is>
          <t>m1  |  Option 1</t>
        </is>
      </c>
    </row>
    <row r="259">
      <c r="A259" t="n">
        <v>4</v>
      </c>
      <c r="B259" t="inlineStr">
        <is>
          <t>City White Facade v3</t>
        </is>
      </c>
      <c t="str" r="C259">
        <f>C9</f>
        <v>https://raw.githubusercontent.com/decentralize-dfw/vea-randomfiles/main/DEMO2city-whitefacade-v3.glb</v>
      </c>
      <c r="D259" t="inlineStr">
        <is>
          <t>NO  (opt1 aktifken görünür)</t>
        </is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1</v>
      </c>
      <c r="L259" t="n">
        <v>1</v>
      </c>
      <c r="M259" t="n">
        <v>1</v>
      </c>
      <c r="N259" t="inlineStr">
        <is>
          <t>YES</t>
        </is>
      </c>
      <c r="O259" t="inlineStr">
        <is>
          <t>m4  |  Option 1</t>
        </is>
      </c>
    </row>
    <row r="260">
      <c r="A260" t="n">
        <v>3</v>
      </c>
      <c r="B260" t="inlineStr">
        <is>
          <t>City Metal v1</t>
        </is>
      </c>
      <c t="str" r="C260">
        <f>C8</f>
        <v>https://raw.githubusercontent.com/decentralize-dfw/vea-randomfiles/main/DEMO2city-metal-v1.glb</v>
      </c>
      <c r="D260" t="inlineStr">
        <is>
          <t>NO  (opt2 aktifken görünür)</t>
        </is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1</v>
      </c>
      <c r="L260" t="n">
        <v>1</v>
      </c>
      <c r="M260" t="n">
        <v>1</v>
      </c>
      <c r="N260" t="inlineStr">
        <is>
          <t>YES</t>
        </is>
      </c>
      <c r="O260" t="inlineStr">
        <is>
          <t>m3  |  Option 2</t>
        </is>
      </c>
    </row>
    <row r="261">
      <c r="A261" t="n">
        <v>5</v>
      </c>
      <c r="B261" t="inlineStr">
        <is>
          <t>Kopuk Normal Facade v5</t>
        </is>
      </c>
      <c t="str" r="C261">
        <f>C10</f>
        <v>https://raw.githubusercontent.com/decentralize-dfw/vea-randomfiles/main/DEMO2kopuk-normalfacade-opt-v5.glb</v>
      </c>
      <c r="D261" t="inlineStr">
        <is>
          <t>NO  (opt2 aktifken görünür)</t>
        </is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1</v>
      </c>
      <c r="L261" t="n">
        <v>1</v>
      </c>
      <c r="M261" t="n">
        <v>1</v>
      </c>
      <c r="N261" t="inlineStr">
        <is>
          <t>YES</t>
        </is>
      </c>
      <c r="O261" t="inlineStr">
        <is>
          <t>m5  |  Option 2</t>
        </is>
      </c>
    </row>
    <row r="262">
      <c r="A262" t="inlineStr">
        <is>
          <t>slot05</t>
        </is>
      </c>
      <c r="B262" t="inlineStr">
        <is>
          <t>null</t>
        </is>
      </c>
      <c r="C262" t="inlineStr">
        <is>
          <t>null</t>
        </is>
      </c>
      <c r="D262" t="inlineStr">
        <is>
          <t>null</t>
        </is>
      </c>
      <c r="E262" t="inlineStr">
        <is>
          <t>null</t>
        </is>
      </c>
      <c r="F262" t="inlineStr">
        <is>
          <t>null</t>
        </is>
      </c>
      <c r="G262" t="inlineStr">
        <is>
          <t>null</t>
        </is>
      </c>
      <c r="H262" t="inlineStr">
        <is>
          <t>null</t>
        </is>
      </c>
      <c r="I262" t="inlineStr">
        <is>
          <t>null</t>
        </is>
      </c>
      <c r="J262" t="inlineStr">
        <is>
          <t>null</t>
        </is>
      </c>
      <c r="K262" t="inlineStr">
        <is>
          <t>null</t>
        </is>
      </c>
      <c r="L262" t="inlineStr">
        <is>
          <t>null</t>
        </is>
      </c>
      <c r="M262" t="inlineStr">
        <is>
          <t>null</t>
        </is>
      </c>
      <c r="N262" t="inlineStr">
        <is>
          <t>null</t>
        </is>
      </c>
      <c r="O262" t="inlineStr">
        <is>
          <t>null</t>
        </is>
      </c>
    </row>
    <row r="263">
      <c r="A263" t="inlineStr">
        <is>
          <t>slot06</t>
        </is>
      </c>
      <c r="B263" t="inlineStr">
        <is>
          <t>null</t>
        </is>
      </c>
      <c r="C263" t="inlineStr">
        <is>
          <t>null</t>
        </is>
      </c>
      <c r="D263" t="inlineStr">
        <is>
          <t>null</t>
        </is>
      </c>
      <c r="E263" t="inlineStr">
        <is>
          <t>null</t>
        </is>
      </c>
      <c r="F263" t="inlineStr">
        <is>
          <t>null</t>
        </is>
      </c>
      <c r="G263" t="inlineStr">
        <is>
          <t>null</t>
        </is>
      </c>
      <c r="H263" t="inlineStr">
        <is>
          <t>null</t>
        </is>
      </c>
      <c r="I263" t="inlineStr">
        <is>
          <t>null</t>
        </is>
      </c>
      <c r="J263" t="inlineStr">
        <is>
          <t>null</t>
        </is>
      </c>
      <c r="K263" t="inlineStr">
        <is>
          <t>null</t>
        </is>
      </c>
      <c r="L263" t="inlineStr">
        <is>
          <t>null</t>
        </is>
      </c>
      <c r="M263" t="inlineStr">
        <is>
          <t>null</t>
        </is>
      </c>
      <c r="N263" t="inlineStr">
        <is>
          <t>null</t>
        </is>
      </c>
      <c r="O263" t="inlineStr">
        <is>
          <t>null</t>
        </is>
      </c>
    </row>
    <row r="264">
      <c r="A264" t="inlineStr">
        <is>
          <t>slot07</t>
        </is>
      </c>
      <c r="B264" t="inlineStr">
        <is>
          <t>null</t>
        </is>
      </c>
      <c r="C264" t="inlineStr">
        <is>
          <t>null</t>
        </is>
      </c>
      <c r="D264" t="inlineStr">
        <is>
          <t>null</t>
        </is>
      </c>
      <c r="E264" t="inlineStr">
        <is>
          <t>null</t>
        </is>
      </c>
      <c r="F264" t="inlineStr">
        <is>
          <t>null</t>
        </is>
      </c>
      <c r="G264" t="inlineStr">
        <is>
          <t>null</t>
        </is>
      </c>
      <c r="H264" t="inlineStr">
        <is>
          <t>null</t>
        </is>
      </c>
      <c r="I264" t="inlineStr">
        <is>
          <t>null</t>
        </is>
      </c>
      <c r="J264" t="inlineStr">
        <is>
          <t>null</t>
        </is>
      </c>
      <c r="K264" t="inlineStr">
        <is>
          <t>null</t>
        </is>
      </c>
      <c r="L264" t="inlineStr">
        <is>
          <t>null</t>
        </is>
      </c>
      <c r="M264" t="inlineStr">
        <is>
          <t>null</t>
        </is>
      </c>
      <c r="N264" t="inlineStr">
        <is>
          <t>null</t>
        </is>
      </c>
      <c r="O264" t="inlineStr">
        <is>
          <t>null</t>
        </is>
      </c>
    </row>
    <row r="265">
      <c r="A265" t="inlineStr">
        <is>
          <t>slot08</t>
        </is>
      </c>
      <c r="B265" t="inlineStr">
        <is>
          <t>null</t>
        </is>
      </c>
      <c r="C265" t="inlineStr">
        <is>
          <t>null</t>
        </is>
      </c>
      <c r="D265" t="inlineStr">
        <is>
          <t>null</t>
        </is>
      </c>
      <c r="E265" t="inlineStr">
        <is>
          <t>null</t>
        </is>
      </c>
      <c r="F265" t="inlineStr">
        <is>
          <t>null</t>
        </is>
      </c>
      <c r="G265" t="inlineStr">
        <is>
          <t>null</t>
        </is>
      </c>
      <c r="H265" t="inlineStr">
        <is>
          <t>null</t>
        </is>
      </c>
      <c r="I265" t="inlineStr">
        <is>
          <t>null</t>
        </is>
      </c>
      <c r="J265" t="inlineStr">
        <is>
          <t>null</t>
        </is>
      </c>
      <c r="K265" t="inlineStr">
        <is>
          <t>null</t>
        </is>
      </c>
      <c r="L265" t="inlineStr">
        <is>
          <t>null</t>
        </is>
      </c>
      <c r="M265" t="inlineStr">
        <is>
          <t>null</t>
        </is>
      </c>
      <c r="N265" t="inlineStr">
        <is>
          <t>null</t>
        </is>
      </c>
      <c r="O265" t="inlineStr">
        <is>
          <t>null</t>
        </is>
      </c>
    </row>
    <row r="266">
      <c r="A266" t="inlineStr">
        <is>
          <t>slot09</t>
        </is>
      </c>
      <c r="B266" t="inlineStr">
        <is>
          <t>null</t>
        </is>
      </c>
      <c r="C266" t="inlineStr">
        <is>
          <t>null</t>
        </is>
      </c>
      <c r="D266" t="inlineStr">
        <is>
          <t>null</t>
        </is>
      </c>
      <c r="E266" t="inlineStr">
        <is>
          <t>null</t>
        </is>
      </c>
      <c r="F266" t="inlineStr">
        <is>
          <t>null</t>
        </is>
      </c>
      <c r="G266" t="inlineStr">
        <is>
          <t>null</t>
        </is>
      </c>
      <c r="H266" t="inlineStr">
        <is>
          <t>null</t>
        </is>
      </c>
      <c r="I266" t="inlineStr">
        <is>
          <t>null</t>
        </is>
      </c>
      <c r="J266" t="inlineStr">
        <is>
          <t>null</t>
        </is>
      </c>
      <c r="K266" t="inlineStr">
        <is>
          <t>null</t>
        </is>
      </c>
      <c r="L266" t="inlineStr">
        <is>
          <t>null</t>
        </is>
      </c>
      <c r="M266" t="inlineStr">
        <is>
          <t>null</t>
        </is>
      </c>
      <c r="N266" t="inlineStr">
        <is>
          <t>null</t>
        </is>
      </c>
      <c r="O266" t="inlineStr">
        <is>
          <t>null</t>
        </is>
      </c>
    </row>
    <row r="267">
      <c r="A267" t="inlineStr">
        <is>
          <t>slot10</t>
        </is>
      </c>
      <c r="B267" t="inlineStr">
        <is>
          <t>null</t>
        </is>
      </c>
      <c r="C267" t="inlineStr">
        <is>
          <t>null</t>
        </is>
      </c>
      <c r="D267" t="inlineStr">
        <is>
          <t>null</t>
        </is>
      </c>
      <c r="E267" t="inlineStr">
        <is>
          <t>null</t>
        </is>
      </c>
      <c r="F267" t="inlineStr">
        <is>
          <t>null</t>
        </is>
      </c>
      <c r="G267" t="inlineStr">
        <is>
          <t>null</t>
        </is>
      </c>
      <c r="H267" t="inlineStr">
        <is>
          <t>null</t>
        </is>
      </c>
      <c r="I267" t="inlineStr">
        <is>
          <t>null</t>
        </is>
      </c>
      <c r="J267" t="inlineStr">
        <is>
          <t>null</t>
        </is>
      </c>
      <c r="K267" t="inlineStr">
        <is>
          <t>null</t>
        </is>
      </c>
      <c r="L267" t="inlineStr">
        <is>
          <t>null</t>
        </is>
      </c>
      <c r="M267" t="inlineStr">
        <is>
          <t>null</t>
        </is>
      </c>
      <c r="N267" t="inlineStr">
        <is>
          <t>null</t>
        </is>
      </c>
      <c r="O267" t="inlineStr">
        <is>
          <t>null</t>
        </is>
      </c>
    </row>
    <row r="268"/>
    <row r="269"/>
    <row r="270">
      <c r="A270" t="inlineStr">
        <is>
          <t xml:space="preserve">  3 · TOGGLE BUTONLARI / KAMERA SEÇİCİLER</t>
        </is>
      </c>
    </row>
    <row r="271">
      <c r="A271" t="inlineStr">
        <is>
          <t>#</t>
        </is>
      </c>
      <c r="B271" t="inlineStr">
        <is>
          <t>Buton Etiketi</t>
        </is>
      </c>
      <c r="C271" t="inlineStr">
        <is>
          <t>Buton ID</t>
        </is>
      </c>
      <c r="D271" t="inlineStr">
        <is>
          <t>Aksiyon / Açıklama</t>
        </is>
      </c>
      <c r="E271" t="inlineStr">
        <is>
          <t>Kod</t>
        </is>
      </c>
    </row>
    <row r="272">
      <c r="A272" t="n">
        <v>1</v>
      </c>
      <c r="B272" t="inlineStr">
        <is>
          <t>Option 1  (Klasik)</t>
        </is>
      </c>
      <c r="C272" t="inlineStr">
        <is>
          <t>view1</t>
        </is>
      </c>
      <c r="D272" t="inlineStr">
        <is>
          <t>m1+m4 görünür · m3+m5 gizli — Klasik Cephe</t>
        </is>
      </c>
      <c r="E272" t="inlineStr">
        <is>
          <t>toggle-1</t>
        </is>
      </c>
    </row>
    <row r="273">
      <c r="A273" t="n">
        <v>2</v>
      </c>
      <c r="B273" t="inlineStr">
        <is>
          <t>Option 2  (Metal)</t>
        </is>
      </c>
      <c r="C273" t="inlineStr">
        <is>
          <t>view2</t>
        </is>
      </c>
      <c r="D273" t="inlineStr">
        <is>
          <t>m3+m5 görünür · m1+m4 gizli — Metal Cephe</t>
        </is>
      </c>
      <c r="E273" t="inlineStr">
        <is>
          <t>toggle-2</t>
        </is>
      </c>
    </row>
    <row r="274">
      <c r="A274" t="inlineStr">
        <is>
          <t>slot03</t>
        </is>
      </c>
      <c r="B274" t="inlineStr">
        <is>
          <t>null</t>
        </is>
      </c>
      <c r="C274" t="inlineStr">
        <is>
          <t>null</t>
        </is>
      </c>
      <c r="D274" t="inlineStr">
        <is>
          <t>null</t>
        </is>
      </c>
      <c r="E274" t="inlineStr">
        <is>
          <t>null</t>
        </is>
      </c>
    </row>
    <row r="275">
      <c r="A275" t="inlineStr">
        <is>
          <t>slot04</t>
        </is>
      </c>
      <c r="B275" t="inlineStr">
        <is>
          <t>null</t>
        </is>
      </c>
      <c r="C275" t="inlineStr">
        <is>
          <t>null</t>
        </is>
      </c>
      <c r="D275" t="inlineStr">
        <is>
          <t>null</t>
        </is>
      </c>
      <c r="E275" t="inlineStr">
        <is>
          <t>null</t>
        </is>
      </c>
    </row>
    <row r="276">
      <c r="A276" t="inlineStr">
        <is>
          <t>slot05</t>
        </is>
      </c>
      <c r="B276" t="inlineStr">
        <is>
          <t>null</t>
        </is>
      </c>
      <c r="C276" t="inlineStr">
        <is>
          <t>null</t>
        </is>
      </c>
      <c r="D276" t="inlineStr">
        <is>
          <t>null</t>
        </is>
      </c>
      <c r="E276" t="inlineStr">
        <is>
          <t>null</t>
        </is>
      </c>
    </row>
    <row r="277">
      <c r="A277" t="inlineStr">
        <is>
          <t>slot06</t>
        </is>
      </c>
      <c r="B277" t="inlineStr">
        <is>
          <t>null</t>
        </is>
      </c>
      <c r="C277" t="inlineStr">
        <is>
          <t>null</t>
        </is>
      </c>
      <c r="D277" t="inlineStr">
        <is>
          <t>null</t>
        </is>
      </c>
      <c r="E277" t="inlineStr">
        <is>
          <t>null</t>
        </is>
      </c>
    </row>
    <row r="278">
      <c r="A278" t="inlineStr">
        <is>
          <t>slot07</t>
        </is>
      </c>
      <c r="B278" t="inlineStr">
        <is>
          <t>null</t>
        </is>
      </c>
      <c r="C278" t="inlineStr">
        <is>
          <t>null</t>
        </is>
      </c>
      <c r="D278" t="inlineStr">
        <is>
          <t>null</t>
        </is>
      </c>
      <c r="E278" t="inlineStr">
        <is>
          <t>null</t>
        </is>
      </c>
    </row>
    <row r="279">
      <c r="A279" t="inlineStr">
        <is>
          <t>slot08</t>
        </is>
      </c>
      <c r="B279" t="inlineStr">
        <is>
          <t>null</t>
        </is>
      </c>
      <c r="C279" t="inlineStr">
        <is>
          <t>null</t>
        </is>
      </c>
      <c r="D279" t="inlineStr">
        <is>
          <t>null</t>
        </is>
      </c>
      <c r="E279" t="inlineStr">
        <is>
          <t>null</t>
        </is>
      </c>
    </row>
    <row r="280">
      <c r="A280" t="inlineStr">
        <is>
          <t>slot09</t>
        </is>
      </c>
      <c r="B280" t="inlineStr">
        <is>
          <t>null</t>
        </is>
      </c>
      <c r="C280" t="inlineStr">
        <is>
          <t>null</t>
        </is>
      </c>
      <c r="D280" t="inlineStr">
        <is>
          <t>null</t>
        </is>
      </c>
      <c r="E280" t="inlineStr">
        <is>
          <t>null</t>
        </is>
      </c>
    </row>
    <row r="281">
      <c r="A281" t="inlineStr">
        <is>
          <t>slot10</t>
        </is>
      </c>
      <c r="B281" t="inlineStr">
        <is>
          <t>null</t>
        </is>
      </c>
      <c r="C281" t="inlineStr">
        <is>
          <t>null</t>
        </is>
      </c>
      <c r="D281" t="inlineStr">
        <is>
          <t>null</t>
        </is>
      </c>
      <c r="E281" t="inlineStr">
        <is>
          <t>null</t>
        </is>
      </c>
    </row>
    <row r="282"/>
    <row r="283"/>
    <row r="284">
      <c r="A284" t="inlineStr">
        <is>
          <t xml:space="preserve">  4 · BİLGİ PANELLERİ</t>
        </is>
      </c>
    </row>
    <row r="285">
      <c r="A285" t="inlineStr">
        <is>
          <t>Başlık</t>
        </is>
      </c>
      <c r="B285" t="inlineStr">
        <is>
          <t>Tip</t>
        </is>
      </c>
      <c r="C285" t="inlineStr">
        <is>
          <t>İçerik / URL</t>
        </is>
      </c>
      <c r="D285" t="inlineStr">
        <is>
          <t>Genişlik</t>
        </is>
      </c>
      <c r="E285" t="inlineStr">
        <is>
          <t>Yükseklik</t>
        </is>
      </c>
      <c r="F285" t="inlineStr">
        <is>
          <t>Caption</t>
        </is>
      </c>
      <c r="G285" t="inlineStr">
        <is>
          <t>Extra</t>
        </is>
      </c>
      <c r="H285" t="inlineStr">
        <is>
          <t>Kod</t>
        </is>
      </c>
    </row>
    <row r="286">
      <c r="A286" t="inlineStr">
        <is>
          <t>🏙️ Klasik Cephe</t>
        </is>
      </c>
      <c r="B286" t="inlineStr">
        <is>
          <t>text</t>
        </is>
      </c>
      <c r="C286" t="inlineStr">
        <is>
          <t>Geleneksel mimari dil ile modern detayların buluştuğu tasarım.
Cephe: Travertin &amp; Alüminyum
Renk Paleti: Krem / Antrasit
Cam Oranı: %38
Bina Yüksekliği: 14 kat</t>
        </is>
      </c>
      <c r="D286" t="inlineStr">
        <is>
          <t>null</t>
        </is>
      </c>
      <c r="E286" t="inlineStr">
        <is>
          <t>null</t>
        </is>
      </c>
      <c r="F286" t="inlineStr">
        <is>
          <t>null</t>
        </is>
      </c>
      <c r="G286" t="inlineStr">
        <is>
          <t>null</t>
        </is>
      </c>
      <c r="H286" t="inlineStr">
        <is>
          <t>toggle-1-left</t>
        </is>
      </c>
    </row>
    <row r="287">
      <c r="A287" t="inlineStr">
        <is>
          <t>Klasik Cephe Avantajları</t>
        </is>
      </c>
      <c r="B287" t="inlineStr">
        <is>
          <t>text</t>
        </is>
      </c>
      <c r="C287" t="inlineStr">
        <is>
          <t>✅ Düşük bakım maliyeti
✅ Zamansız estetik
✅ Daha iyi ısı yalıtımı
✅ Aydınlık iç mekan
⭐ En Çok Tercih Edilen Seçenek</t>
        </is>
      </c>
      <c r="D287" t="inlineStr">
        <is>
          <t>null</t>
        </is>
      </c>
      <c r="E287" t="inlineStr">
        <is>
          <t>null</t>
        </is>
      </c>
      <c r="F287" t="inlineStr">
        <is>
          <t>null</t>
        </is>
      </c>
      <c r="G287" t="inlineStr">
        <is>
          <t>null</t>
        </is>
      </c>
      <c r="H287" t="inlineStr">
        <is>
          <t>toggle-1-right</t>
        </is>
      </c>
    </row>
    <row r="288">
      <c r="A288" t="inlineStr">
        <is>
          <t>🔮 Metal Cephe</t>
        </is>
      </c>
      <c r="B288" t="inlineStr">
        <is>
          <t>text</t>
        </is>
      </c>
      <c r="C288" t="inlineStr">
        <is>
          <t>Endüstriyel estetiği ile öne çıkan, geleceğe yönelik tasarım dili.
Cephe: Çelik Perforeli Panel
Renk Paleti: Koyu Gri / Paslanmaz
Cam Oranı: %52
Bina Yüksekliği: 14 kat</t>
        </is>
      </c>
      <c r="D288" t="inlineStr">
        <is>
          <t>null</t>
        </is>
      </c>
      <c r="E288" t="inlineStr">
        <is>
          <t>null</t>
        </is>
      </c>
      <c r="F288" t="inlineStr">
        <is>
          <t>null</t>
        </is>
      </c>
      <c r="G288" t="inlineStr">
        <is>
          <t>null</t>
        </is>
      </c>
      <c r="H288" t="inlineStr">
        <is>
          <t>toggle-2-left</t>
        </is>
      </c>
    </row>
    <row r="289">
      <c r="A289" t="inlineStr">
        <is>
          <t>Metal Cephe Avantajları</t>
        </is>
      </c>
      <c r="B289" t="inlineStr">
        <is>
          <t>text</t>
        </is>
      </c>
      <c r="C289" t="inlineStr">
        <is>
          <t>✅ Yüksek cam oranı — daha fazla ışık
✅ Çarpıcı modern görünüm
✅ Uzun ömürlü malzeme
✅ Değer artışı potansiyeli</t>
        </is>
      </c>
      <c r="D289" t="inlineStr">
        <is>
          <t>null</t>
        </is>
      </c>
      <c r="E289" t="inlineStr">
        <is>
          <t>null</t>
        </is>
      </c>
      <c r="F289" t="inlineStr">
        <is>
          <t>null</t>
        </is>
      </c>
      <c r="G289" t="inlineStr">
        <is>
          <t>null</t>
        </is>
      </c>
      <c r="H289" t="inlineStr">
        <is>
          <t>toggle-2-right</t>
        </is>
      </c>
    </row>
    <row r="290">
      <c r="A290" t="inlineStr">
        <is>
          <t>Cephe Görseli</t>
        </is>
      </c>
      <c r="B290" t="inlineStr">
        <is>
          <t>image</t>
        </is>
      </c>
      <c r="C290" t="inlineStr">
        <is>
          <t>https://picsum.photos/seed/veaklasik/480/300</t>
        </is>
      </c>
      <c r="D290" t="inlineStr">
        <is>
          <t>100%</t>
        </is>
      </c>
      <c r="E290" t="inlineStr">
        <is>
          <t>auto</t>
        </is>
      </c>
      <c r="F290" t="inlineStr">
        <is>
          <t>Görsel</t>
        </is>
      </c>
      <c r="G290" t="inlineStr">
        <is>
          <t>null</t>
        </is>
      </c>
      <c r="H290" t="inlineStr">
        <is>
          <t>toggle-1-left</t>
        </is>
      </c>
    </row>
    <row r="291">
      <c r="A291" t="inlineStr">
        <is>
          <t>Tanıtım</t>
        </is>
      </c>
      <c r="B291" t="inlineStr">
        <is>
          <t>youtube</t>
        </is>
      </c>
      <c r="C291" t="inlineStr">
        <is>
          <t>https://www.youtube.com/watch?v=aqz-KE-bpKQ</t>
        </is>
      </c>
      <c r="D291" t="inlineStr">
        <is>
          <t>100%</t>
        </is>
      </c>
      <c r="E291" t="inlineStr">
        <is>
          <t>170px</t>
        </is>
      </c>
      <c r="F291" t="inlineStr">
        <is>
          <t>Video</t>
        </is>
      </c>
      <c r="G291" t="inlineStr">
        <is>
          <t>null</t>
        </is>
      </c>
      <c r="H291" t="inlineStr">
        <is>
          <t>toggle-1-left</t>
        </is>
      </c>
    </row>
    <row r="292">
      <c r="A292" t="inlineStr">
        <is>
          <t>Broşür</t>
        </is>
      </c>
      <c r="B292" t="inlineStr">
        <is>
          <t>link</t>
        </is>
      </c>
      <c r="C292" t="inlineStr">
        <is>
          <t>https://example.com/klasik-cephe-brosur.pdf</t>
        </is>
      </c>
      <c r="D292" t="inlineStr">
        <is>
          <t>null</t>
        </is>
      </c>
      <c r="E292" t="inlineStr">
        <is>
          <t>null</t>
        </is>
      </c>
      <c r="F292" t="inlineStr">
        <is>
          <t>Broşür (PDF)</t>
        </is>
      </c>
      <c r="G292" t="inlineStr">
        <is>
          <t>null</t>
        </is>
      </c>
      <c r="H292" t="inlineStr">
        <is>
          <t>toggle-1-left</t>
        </is>
      </c>
    </row>
    <row r="293">
      <c r="A293" t="inlineStr">
        <is>
          <t>Ek Bilgi</t>
        </is>
      </c>
      <c r="B293" t="inlineStr">
        <is>
          <t>text</t>
        </is>
      </c>
      <c r="C293" t="inlineStr">
        <is>
          <t>**Ek Detay:** Klasik cephede kullanılan travertin Denizli Kocabaş ocağından doğal çıkarılmaktadır.
25 yıl garanti.</t>
        </is>
      </c>
      <c r="D293" t="inlineStr">
        <is>
          <t>null</t>
        </is>
      </c>
      <c r="E293" t="inlineStr">
        <is>
          <t>null</t>
        </is>
      </c>
      <c r="F293" t="inlineStr">
        <is>
          <t>Detay</t>
        </is>
      </c>
      <c r="G293" t="inlineStr">
        <is>
          <t>null</t>
        </is>
      </c>
      <c r="H293" t="inlineStr">
        <is>
          <t>toggle-1-left</t>
        </is>
      </c>
    </row>
    <row r="294">
      <c r="A294" t="inlineStr">
        <is>
          <t>slot09</t>
        </is>
      </c>
      <c r="B294" t="inlineStr">
        <is>
          <t>null</t>
        </is>
      </c>
      <c r="C294" t="inlineStr">
        <is>
          <t>null</t>
        </is>
      </c>
      <c r="D294" t="inlineStr">
        <is>
          <t>null</t>
        </is>
      </c>
      <c r="E294" t="inlineStr">
        <is>
          <t>null</t>
        </is>
      </c>
      <c r="F294" t="inlineStr">
        <is>
          <t>null</t>
        </is>
      </c>
      <c r="G294" t="inlineStr">
        <is>
          <t>null</t>
        </is>
      </c>
      <c r="H294" t="inlineStr">
        <is>
          <t>null</t>
        </is>
      </c>
    </row>
    <row r="295">
      <c r="A295" t="inlineStr">
        <is>
          <t>slot10</t>
        </is>
      </c>
      <c r="B295" t="inlineStr">
        <is>
          <t>null</t>
        </is>
      </c>
      <c r="C295" t="inlineStr">
        <is>
          <t>null</t>
        </is>
      </c>
      <c r="D295" t="inlineStr">
        <is>
          <t>null</t>
        </is>
      </c>
      <c r="E295" t="inlineStr">
        <is>
          <t>null</t>
        </is>
      </c>
      <c r="F295" t="inlineStr">
        <is>
          <t>null</t>
        </is>
      </c>
      <c r="G295" t="inlineStr">
        <is>
          <t>null</t>
        </is>
      </c>
      <c r="H295" t="inlineStr">
        <is>
          <t>null</t>
        </is>
      </c>
    </row>
    <row r="296">
      <c r="A296" t="inlineStr">
        <is>
          <t>slot11</t>
        </is>
      </c>
      <c r="B296" t="inlineStr">
        <is>
          <t>null</t>
        </is>
      </c>
      <c r="C296" t="inlineStr">
        <is>
          <t>null</t>
        </is>
      </c>
      <c r="D296" t="inlineStr">
        <is>
          <t>null</t>
        </is>
      </c>
      <c r="E296" t="inlineStr">
        <is>
          <t>null</t>
        </is>
      </c>
      <c r="F296" t="inlineStr">
        <is>
          <t>null</t>
        </is>
      </c>
      <c r="G296" t="inlineStr">
        <is>
          <t>null</t>
        </is>
      </c>
      <c r="H296" t="inlineStr">
        <is>
          <t>null</t>
        </is>
      </c>
    </row>
    <row r="297">
      <c r="A297" t="inlineStr">
        <is>
          <t>slot12</t>
        </is>
      </c>
      <c r="B297" t="inlineStr">
        <is>
          <t>null</t>
        </is>
      </c>
      <c r="C297" t="inlineStr">
        <is>
          <t>null</t>
        </is>
      </c>
      <c r="D297" t="inlineStr">
        <is>
          <t>null</t>
        </is>
      </c>
      <c r="E297" t="inlineStr">
        <is>
          <t>null</t>
        </is>
      </c>
      <c r="F297" t="inlineStr">
        <is>
          <t>null</t>
        </is>
      </c>
      <c r="G297" t="inlineStr">
        <is>
          <t>null</t>
        </is>
      </c>
      <c r="H297" t="inlineStr">
        <is>
          <t>null</t>
        </is>
      </c>
    </row>
    <row r="298">
      <c r="A298" t="inlineStr">
        <is>
          <t>slot13</t>
        </is>
      </c>
      <c r="B298" t="inlineStr">
        <is>
          <t>null</t>
        </is>
      </c>
      <c r="C298" t="inlineStr">
        <is>
          <t>null</t>
        </is>
      </c>
      <c r="D298" t="inlineStr">
        <is>
          <t>null</t>
        </is>
      </c>
      <c r="E298" t="inlineStr">
        <is>
          <t>null</t>
        </is>
      </c>
      <c r="F298" t="inlineStr">
        <is>
          <t>null</t>
        </is>
      </c>
      <c r="G298" t="inlineStr">
        <is>
          <t>null</t>
        </is>
      </c>
      <c r="H298" t="inlineStr">
        <is>
          <t>null</t>
        </is>
      </c>
    </row>
    <row r="299">
      <c r="A299" t="inlineStr">
        <is>
          <t>slot14</t>
        </is>
      </c>
      <c r="B299" t="inlineStr">
        <is>
          <t>null</t>
        </is>
      </c>
      <c r="C299" t="inlineStr">
        <is>
          <t>null</t>
        </is>
      </c>
      <c r="D299" t="inlineStr">
        <is>
          <t>null</t>
        </is>
      </c>
      <c r="E299" t="inlineStr">
        <is>
          <t>null</t>
        </is>
      </c>
      <c r="F299" t="inlineStr">
        <is>
          <t>null</t>
        </is>
      </c>
      <c r="G299" t="inlineStr">
        <is>
          <t>null</t>
        </is>
      </c>
      <c r="H299" t="inlineStr">
        <is>
          <t>null</t>
        </is>
      </c>
    </row>
    <row r="300">
      <c r="A300" t="inlineStr">
        <is>
          <t>slot15</t>
        </is>
      </c>
      <c r="B300" t="inlineStr">
        <is>
          <t>null</t>
        </is>
      </c>
      <c r="C300" t="inlineStr">
        <is>
          <t>null</t>
        </is>
      </c>
      <c r="D300" t="inlineStr">
        <is>
          <t>null</t>
        </is>
      </c>
      <c r="E300" t="inlineStr">
        <is>
          <t>null</t>
        </is>
      </c>
      <c r="F300" t="inlineStr">
        <is>
          <t>null</t>
        </is>
      </c>
      <c r="G300" t="inlineStr">
        <is>
          <t>null</t>
        </is>
      </c>
      <c r="H300" t="inlineStr">
        <is>
          <t>null</t>
        </is>
      </c>
    </row>
    <row r="301">
      <c r="A301" t="inlineStr">
        <is>
          <t>slot16</t>
        </is>
      </c>
      <c r="B301" t="inlineStr">
        <is>
          <t>null</t>
        </is>
      </c>
      <c r="C301" t="inlineStr">
        <is>
          <t>null</t>
        </is>
      </c>
      <c r="D301" t="inlineStr">
        <is>
          <t>null</t>
        </is>
      </c>
      <c r="E301" t="inlineStr">
        <is>
          <t>null</t>
        </is>
      </c>
      <c r="F301" t="inlineStr">
        <is>
          <t>null</t>
        </is>
      </c>
      <c r="G301" t="inlineStr">
        <is>
          <t>null</t>
        </is>
      </c>
      <c r="H301" t="inlineStr">
        <is>
          <t>null</t>
        </is>
      </c>
    </row>
    <row r="302">
      <c r="A302" t="inlineStr">
        <is>
          <t>slot17</t>
        </is>
      </c>
      <c r="B302" t="inlineStr">
        <is>
          <t>null</t>
        </is>
      </c>
      <c r="C302" t="inlineStr">
        <is>
          <t>null</t>
        </is>
      </c>
      <c r="D302" t="inlineStr">
        <is>
          <t>null</t>
        </is>
      </c>
      <c r="E302" t="inlineStr">
        <is>
          <t>null</t>
        </is>
      </c>
      <c r="F302" t="inlineStr">
        <is>
          <t>null</t>
        </is>
      </c>
      <c r="G302" t="inlineStr">
        <is>
          <t>null</t>
        </is>
      </c>
      <c r="H302" t="inlineStr">
        <is>
          <t>null</t>
        </is>
      </c>
    </row>
    <row r="303">
      <c r="A303" t="inlineStr">
        <is>
          <t>slot18</t>
        </is>
      </c>
      <c r="B303" t="inlineStr">
        <is>
          <t>null</t>
        </is>
      </c>
      <c r="C303" t="inlineStr">
        <is>
          <t>null</t>
        </is>
      </c>
      <c r="D303" t="inlineStr">
        <is>
          <t>null</t>
        </is>
      </c>
      <c r="E303" t="inlineStr">
        <is>
          <t>null</t>
        </is>
      </c>
      <c r="F303" t="inlineStr">
        <is>
          <t>null</t>
        </is>
      </c>
      <c r="G303" t="inlineStr">
        <is>
          <t>null</t>
        </is>
      </c>
      <c r="H303" t="inlineStr">
        <is>
          <t>null</t>
        </is>
      </c>
    </row>
    <row r="304">
      <c r="A304" t="inlineStr">
        <is>
          <t>slot19</t>
        </is>
      </c>
      <c r="B304" t="inlineStr">
        <is>
          <t>null</t>
        </is>
      </c>
      <c r="C304" t="inlineStr">
        <is>
          <t>null</t>
        </is>
      </c>
      <c r="D304" t="inlineStr">
        <is>
          <t>null</t>
        </is>
      </c>
      <c r="E304" t="inlineStr">
        <is>
          <t>null</t>
        </is>
      </c>
      <c r="F304" t="inlineStr">
        <is>
          <t>null</t>
        </is>
      </c>
      <c r="G304" t="inlineStr">
        <is>
          <t>null</t>
        </is>
      </c>
      <c r="H304" t="inlineStr">
        <is>
          <t>null</t>
        </is>
      </c>
    </row>
    <row r="305">
      <c r="A305" t="inlineStr">
        <is>
          <t>slot20</t>
        </is>
      </c>
      <c r="B305" t="inlineStr">
        <is>
          <t>null</t>
        </is>
      </c>
      <c r="C305" t="inlineStr">
        <is>
          <t>null</t>
        </is>
      </c>
      <c r="D305" t="inlineStr">
        <is>
          <t>null</t>
        </is>
      </c>
      <c r="E305" t="inlineStr">
        <is>
          <t>null</t>
        </is>
      </c>
      <c r="F305" t="inlineStr">
        <is>
          <t>null</t>
        </is>
      </c>
      <c r="G305" t="inlineStr">
        <is>
          <t>null</t>
        </is>
      </c>
      <c r="H305" t="inlineStr">
        <is>
          <t>null</t>
        </is>
      </c>
    </row>
    <row r="306">
      <c r="A306" t="inlineStr">
        <is>
          <t>slot21</t>
        </is>
      </c>
      <c r="B306" t="inlineStr">
        <is>
          <t>null</t>
        </is>
      </c>
      <c r="C306" t="inlineStr">
        <is>
          <t>null</t>
        </is>
      </c>
      <c r="D306" t="inlineStr">
        <is>
          <t>null</t>
        </is>
      </c>
      <c r="E306" t="inlineStr">
        <is>
          <t>null</t>
        </is>
      </c>
      <c r="F306" t="inlineStr">
        <is>
          <t>null</t>
        </is>
      </c>
      <c r="G306" t="inlineStr">
        <is>
          <t>null</t>
        </is>
      </c>
      <c r="H306" t="inlineStr">
        <is>
          <t>null</t>
        </is>
      </c>
    </row>
    <row r="307">
      <c r="A307" t="inlineStr">
        <is>
          <t>slot22</t>
        </is>
      </c>
      <c r="B307" t="inlineStr">
        <is>
          <t>null</t>
        </is>
      </c>
      <c r="C307" t="inlineStr">
        <is>
          <t>null</t>
        </is>
      </c>
      <c r="D307" t="inlineStr">
        <is>
          <t>null</t>
        </is>
      </c>
      <c r="E307" t="inlineStr">
        <is>
          <t>null</t>
        </is>
      </c>
      <c r="F307" t="inlineStr">
        <is>
          <t>null</t>
        </is>
      </c>
      <c r="G307" t="inlineStr">
        <is>
          <t>null</t>
        </is>
      </c>
      <c r="H307" t="inlineStr">
        <is>
          <t>null</t>
        </is>
      </c>
    </row>
    <row r="308">
      <c r="A308" t="inlineStr">
        <is>
          <t>slot23</t>
        </is>
      </c>
      <c r="B308" t="inlineStr">
        <is>
          <t>null</t>
        </is>
      </c>
      <c r="C308" t="inlineStr">
        <is>
          <t>null</t>
        </is>
      </c>
      <c r="D308" t="inlineStr">
        <is>
          <t>null</t>
        </is>
      </c>
      <c r="E308" t="inlineStr">
        <is>
          <t>null</t>
        </is>
      </c>
      <c r="F308" t="inlineStr">
        <is>
          <t>null</t>
        </is>
      </c>
      <c r="G308" t="inlineStr">
        <is>
          <t>null</t>
        </is>
      </c>
      <c r="H308" t="inlineStr">
        <is>
          <t>null</t>
        </is>
      </c>
    </row>
    <row r="309">
      <c r="A309" t="inlineStr">
        <is>
          <t>slot24</t>
        </is>
      </c>
      <c r="B309" t="inlineStr">
        <is>
          <t>null</t>
        </is>
      </c>
      <c r="C309" t="inlineStr">
        <is>
          <t>null</t>
        </is>
      </c>
      <c r="D309" t="inlineStr">
        <is>
          <t>null</t>
        </is>
      </c>
      <c r="E309" t="inlineStr">
        <is>
          <t>null</t>
        </is>
      </c>
      <c r="F309" t="inlineStr">
        <is>
          <t>null</t>
        </is>
      </c>
      <c r="G309" t="inlineStr">
        <is>
          <t>null</t>
        </is>
      </c>
      <c r="H309" t="inlineStr">
        <is>
          <t>null</t>
        </is>
      </c>
    </row>
    <row r="310">
      <c r="A310" t="inlineStr">
        <is>
          <t>slot25</t>
        </is>
      </c>
      <c r="B310" t="inlineStr">
        <is>
          <t>null</t>
        </is>
      </c>
      <c r="C310" t="inlineStr">
        <is>
          <t>null</t>
        </is>
      </c>
      <c r="D310" t="inlineStr">
        <is>
          <t>null</t>
        </is>
      </c>
      <c r="E310" t="inlineStr">
        <is>
          <t>null</t>
        </is>
      </c>
      <c r="F310" t="inlineStr">
        <is>
          <t>null</t>
        </is>
      </c>
      <c r="G310" t="inlineStr">
        <is>
          <t>null</t>
        </is>
      </c>
      <c r="H310" t="inlineStr">
        <is>
          <t>null</t>
        </is>
      </c>
    </row>
    <row r="311">
      <c r="A311" t="inlineStr">
        <is>
          <t>slot26</t>
        </is>
      </c>
      <c r="B311" t="inlineStr">
        <is>
          <t>null</t>
        </is>
      </c>
      <c r="C311" t="inlineStr">
        <is>
          <t>null</t>
        </is>
      </c>
      <c r="D311" t="inlineStr">
        <is>
          <t>null</t>
        </is>
      </c>
      <c r="E311" t="inlineStr">
        <is>
          <t>null</t>
        </is>
      </c>
      <c r="F311" t="inlineStr">
        <is>
          <t>null</t>
        </is>
      </c>
      <c r="G311" t="inlineStr">
        <is>
          <t>null</t>
        </is>
      </c>
      <c r="H311" t="inlineStr">
        <is>
          <t>null</t>
        </is>
      </c>
    </row>
    <row r="312">
      <c r="A312" t="inlineStr">
        <is>
          <t>slot27</t>
        </is>
      </c>
      <c r="B312" t="inlineStr">
        <is>
          <t>null</t>
        </is>
      </c>
      <c r="C312" t="inlineStr">
        <is>
          <t>null</t>
        </is>
      </c>
      <c r="D312" t="inlineStr">
        <is>
          <t>null</t>
        </is>
      </c>
      <c r="E312" t="inlineStr">
        <is>
          <t>null</t>
        </is>
      </c>
      <c r="F312" t="inlineStr">
        <is>
          <t>null</t>
        </is>
      </c>
      <c r="G312" t="inlineStr">
        <is>
          <t>null</t>
        </is>
      </c>
      <c r="H312" t="inlineStr">
        <is>
          <t>null</t>
        </is>
      </c>
    </row>
    <row r="313">
      <c r="A313" t="inlineStr">
        <is>
          <t>slot28</t>
        </is>
      </c>
      <c r="B313" t="inlineStr">
        <is>
          <t>null</t>
        </is>
      </c>
      <c r="C313" t="inlineStr">
        <is>
          <t>null</t>
        </is>
      </c>
      <c r="D313" t="inlineStr">
        <is>
          <t>null</t>
        </is>
      </c>
      <c r="E313" t="inlineStr">
        <is>
          <t>null</t>
        </is>
      </c>
      <c r="F313" t="inlineStr">
        <is>
          <t>null</t>
        </is>
      </c>
      <c r="G313" t="inlineStr">
        <is>
          <t>null</t>
        </is>
      </c>
      <c r="H313" t="inlineStr">
        <is>
          <t>null</t>
        </is>
      </c>
    </row>
    <row r="314">
      <c r="A314" t="inlineStr">
        <is>
          <t>slot29</t>
        </is>
      </c>
      <c r="B314" t="inlineStr">
        <is>
          <t>null</t>
        </is>
      </c>
      <c r="C314" t="inlineStr">
        <is>
          <t>null</t>
        </is>
      </c>
      <c r="D314" t="inlineStr">
        <is>
          <t>null</t>
        </is>
      </c>
      <c r="E314" t="inlineStr">
        <is>
          <t>null</t>
        </is>
      </c>
      <c r="F314" t="inlineStr">
        <is>
          <t>null</t>
        </is>
      </c>
      <c r="G314" t="inlineStr">
        <is>
          <t>null</t>
        </is>
      </c>
      <c r="H314" t="inlineStr">
        <is>
          <t>null</t>
        </is>
      </c>
    </row>
    <row r="315">
      <c r="A315" t="inlineStr">
        <is>
          <t>slot30</t>
        </is>
      </c>
      <c r="B315" t="inlineStr">
        <is>
          <t>null</t>
        </is>
      </c>
      <c r="C315" t="inlineStr">
        <is>
          <t>null</t>
        </is>
      </c>
      <c r="D315" t="inlineStr">
        <is>
          <t>null</t>
        </is>
      </c>
      <c r="E315" t="inlineStr">
        <is>
          <t>null</t>
        </is>
      </c>
      <c r="F315" t="inlineStr">
        <is>
          <t>null</t>
        </is>
      </c>
      <c r="G315" t="inlineStr">
        <is>
          <t>null</t>
        </is>
      </c>
      <c r="H315" t="inlineStr">
        <is>
          <t>null</t>
        </is>
      </c>
    </row>
    <row r="316"/>
    <row r="317"/>
    <row r="318">
      <c r="A318" t="inlineStr">
        <is>
          <t xml:space="preserve">  5 · HOTSPOT SLOTLARI</t>
        </is>
      </c>
    </row>
    <row r="319">
      <c r="A319" t="inlineStr">
        <is>
          <t>#</t>
        </is>
      </c>
      <c r="B319" t="inlineStr">
        <is>
          <t>Ad</t>
        </is>
      </c>
      <c r="C319" t="inlineStr">
        <is>
          <t>Hotspot Tip</t>
        </is>
      </c>
      <c r="D319" t="inlineStr">
        <is>
          <t>Hotspot Link</t>
        </is>
      </c>
      <c r="E319" t="inlineStr">
        <is>
          <t>Popup Tip</t>
        </is>
      </c>
      <c r="F319" t="inlineStr">
        <is>
          <t>Popup İçerik / Link</t>
        </is>
      </c>
      <c r="G319" t="inlineStr">
        <is>
          <t>Pos X</t>
        </is>
      </c>
      <c r="H319" t="inlineStr">
        <is>
          <t>Pos Y</t>
        </is>
      </c>
      <c r="I319" t="inlineStr">
        <is>
          <t>Pos Z</t>
        </is>
      </c>
      <c r="J319" t="inlineStr">
        <is>
          <t>Rot X</t>
        </is>
      </c>
      <c r="K319" t="inlineStr">
        <is>
          <t>Rot Y</t>
        </is>
      </c>
      <c r="L319" t="inlineStr">
        <is>
          <t>Rot Z</t>
        </is>
      </c>
      <c r="M319" t="inlineStr">
        <is>
          <t>Scale</t>
        </is>
      </c>
      <c r="N319" t="inlineStr">
        <is>
          <t>Toggle Kod</t>
        </is>
      </c>
    </row>
    <row r="320">
      <c r="A320" t="n">
        <v>1</v>
      </c>
      <c r="B320" t="inlineStr">
        <is>
          <t>Giriş Noktası</t>
        </is>
      </c>
      <c r="C320" t="inlineStr">
        <is>
          <t>png</t>
        </is>
      </c>
      <c r="D320" t="inlineStr">
        <is>
          <t>https://raw.githubusercontent.com/decentralize-dfw/vea_001/main/VEADEMO1.jpg</t>
        </is>
      </c>
      <c r="E320" t="inlineStr">
        <is>
          <t>text</t>
        </is>
      </c>
      <c r="F320" t="inlineStr">
        <is>
          <t>Binanın ana giriş noktası. Güney cepheden erişim sağlanır.</t>
        </is>
      </c>
      <c r="G320" t="n">
        <v>0</v>
      </c>
      <c r="H320" t="n">
        <v>2</v>
      </c>
      <c r="I320" t="n">
        <v>5</v>
      </c>
      <c r="J320" t="n">
        <v>0</v>
      </c>
      <c r="K320" t="n">
        <v>0</v>
      </c>
      <c r="L320" t="n">
        <v>0</v>
      </c>
      <c r="M320" t="n">
        <v>0.5</v>
      </c>
      <c r="N320" t="inlineStr">
        <is>
          <t>null</t>
        </is>
      </c>
    </row>
    <row r="321">
      <c r="A321" t="inlineStr">
        <is>
          <t>slot02</t>
        </is>
      </c>
      <c r="B321" t="inlineStr">
        <is>
          <t>null</t>
        </is>
      </c>
      <c r="C321" t="inlineStr">
        <is>
          <t>null</t>
        </is>
      </c>
      <c r="D321" t="inlineStr">
        <is>
          <t>null</t>
        </is>
      </c>
      <c r="E321" t="inlineStr">
        <is>
          <t>null</t>
        </is>
      </c>
      <c r="F321" t="inlineStr">
        <is>
          <t>null</t>
        </is>
      </c>
      <c r="G321" t="inlineStr">
        <is>
          <t>null</t>
        </is>
      </c>
      <c r="H321" t="inlineStr">
        <is>
          <t>null</t>
        </is>
      </c>
      <c r="I321" t="inlineStr">
        <is>
          <t>null</t>
        </is>
      </c>
      <c r="J321" t="inlineStr">
        <is>
          <t>null</t>
        </is>
      </c>
      <c r="K321" t="inlineStr">
        <is>
          <t>null</t>
        </is>
      </c>
      <c r="L321" t="inlineStr">
        <is>
          <t>null</t>
        </is>
      </c>
      <c r="M321" t="inlineStr">
        <is>
          <t>null</t>
        </is>
      </c>
      <c r="N321" t="inlineStr">
        <is>
          <t>null</t>
        </is>
      </c>
    </row>
    <row r="322">
      <c r="A322" t="inlineStr">
        <is>
          <t>slot03</t>
        </is>
      </c>
      <c r="B322" t="inlineStr">
        <is>
          <t>null</t>
        </is>
      </c>
      <c r="C322" t="inlineStr">
        <is>
          <t>null</t>
        </is>
      </c>
      <c r="D322" t="inlineStr">
        <is>
          <t>null</t>
        </is>
      </c>
      <c r="E322" t="inlineStr">
        <is>
          <t>null</t>
        </is>
      </c>
      <c r="F322" t="inlineStr">
        <is>
          <t>null</t>
        </is>
      </c>
      <c r="G322" t="inlineStr">
        <is>
          <t>null</t>
        </is>
      </c>
      <c r="H322" t="inlineStr">
        <is>
          <t>null</t>
        </is>
      </c>
      <c r="I322" t="inlineStr">
        <is>
          <t>null</t>
        </is>
      </c>
      <c r="J322" t="inlineStr">
        <is>
          <t>null</t>
        </is>
      </c>
      <c r="K322" t="inlineStr">
        <is>
          <t>null</t>
        </is>
      </c>
      <c r="L322" t="inlineStr">
        <is>
          <t>null</t>
        </is>
      </c>
      <c r="M322" t="inlineStr">
        <is>
          <t>null</t>
        </is>
      </c>
      <c r="N322" t="inlineStr">
        <is>
          <t>null</t>
        </is>
      </c>
    </row>
    <row r="323">
      <c r="A323" t="inlineStr">
        <is>
          <t>slot04</t>
        </is>
      </c>
      <c r="B323" t="inlineStr">
        <is>
          <t>null</t>
        </is>
      </c>
      <c r="C323" t="inlineStr">
        <is>
          <t>null</t>
        </is>
      </c>
      <c r="D323" t="inlineStr">
        <is>
          <t>null</t>
        </is>
      </c>
      <c r="E323" t="inlineStr">
        <is>
          <t>null</t>
        </is>
      </c>
      <c r="F323" t="inlineStr">
        <is>
          <t>null</t>
        </is>
      </c>
      <c r="G323" t="inlineStr">
        <is>
          <t>null</t>
        </is>
      </c>
      <c r="H323" t="inlineStr">
        <is>
          <t>null</t>
        </is>
      </c>
      <c r="I323" t="inlineStr">
        <is>
          <t>null</t>
        </is>
      </c>
      <c r="J323" t="inlineStr">
        <is>
          <t>null</t>
        </is>
      </c>
      <c r="K323" t="inlineStr">
        <is>
          <t>null</t>
        </is>
      </c>
      <c r="L323" t="inlineStr">
        <is>
          <t>null</t>
        </is>
      </c>
      <c r="M323" t="inlineStr">
        <is>
          <t>null</t>
        </is>
      </c>
      <c r="N323" t="inlineStr">
        <is>
          <t>null</t>
        </is>
      </c>
    </row>
    <row r="324">
      <c r="A324" t="inlineStr">
        <is>
          <t>slot05</t>
        </is>
      </c>
      <c r="B324" t="inlineStr">
        <is>
          <t>null</t>
        </is>
      </c>
      <c r="C324" t="inlineStr">
        <is>
          <t>null</t>
        </is>
      </c>
      <c r="D324" t="inlineStr">
        <is>
          <t>null</t>
        </is>
      </c>
      <c r="E324" t="inlineStr">
        <is>
          <t>null</t>
        </is>
      </c>
      <c r="F324" t="inlineStr">
        <is>
          <t>null</t>
        </is>
      </c>
      <c r="G324" t="inlineStr">
        <is>
          <t>null</t>
        </is>
      </c>
      <c r="H324" t="inlineStr">
        <is>
          <t>null</t>
        </is>
      </c>
      <c r="I324" t="inlineStr">
        <is>
          <t>null</t>
        </is>
      </c>
      <c r="J324" t="inlineStr">
        <is>
          <t>null</t>
        </is>
      </c>
      <c r="K324" t="inlineStr">
        <is>
          <t>null</t>
        </is>
      </c>
      <c r="L324" t="inlineStr">
        <is>
          <t>null</t>
        </is>
      </c>
      <c r="M324" t="inlineStr">
        <is>
          <t>null</t>
        </is>
      </c>
      <c r="N324" t="inlineStr">
        <is>
          <t>null</t>
        </is>
      </c>
    </row>
    <row r="325">
      <c r="A325" t="inlineStr">
        <is>
          <t>slot06</t>
        </is>
      </c>
      <c r="B325" t="inlineStr">
        <is>
          <t>null</t>
        </is>
      </c>
      <c r="C325" t="inlineStr">
        <is>
          <t>null</t>
        </is>
      </c>
      <c r="D325" t="inlineStr">
        <is>
          <t>null</t>
        </is>
      </c>
      <c r="E325" t="inlineStr">
        <is>
          <t>null</t>
        </is>
      </c>
      <c r="F325" t="inlineStr">
        <is>
          <t>null</t>
        </is>
      </c>
      <c r="G325" t="inlineStr">
        <is>
          <t>null</t>
        </is>
      </c>
      <c r="H325" t="inlineStr">
        <is>
          <t>null</t>
        </is>
      </c>
      <c r="I325" t="inlineStr">
        <is>
          <t>null</t>
        </is>
      </c>
      <c r="J325" t="inlineStr">
        <is>
          <t>null</t>
        </is>
      </c>
      <c r="K325" t="inlineStr">
        <is>
          <t>null</t>
        </is>
      </c>
      <c r="L325" t="inlineStr">
        <is>
          <t>null</t>
        </is>
      </c>
      <c r="M325" t="inlineStr">
        <is>
          <t>null</t>
        </is>
      </c>
      <c r="N325" t="inlineStr">
        <is>
          <t>null</t>
        </is>
      </c>
    </row>
    <row r="326">
      <c r="A326" t="inlineStr">
        <is>
          <t>slot07</t>
        </is>
      </c>
      <c r="B326" t="inlineStr">
        <is>
          <t>null</t>
        </is>
      </c>
      <c r="C326" t="inlineStr">
        <is>
          <t>null</t>
        </is>
      </c>
      <c r="D326" t="inlineStr">
        <is>
          <t>null</t>
        </is>
      </c>
      <c r="E326" t="inlineStr">
        <is>
          <t>null</t>
        </is>
      </c>
      <c r="F326" t="inlineStr">
        <is>
          <t>null</t>
        </is>
      </c>
      <c r="G326" t="inlineStr">
        <is>
          <t>null</t>
        </is>
      </c>
      <c r="H326" t="inlineStr">
        <is>
          <t>null</t>
        </is>
      </c>
      <c r="I326" t="inlineStr">
        <is>
          <t>null</t>
        </is>
      </c>
      <c r="J326" t="inlineStr">
        <is>
          <t>null</t>
        </is>
      </c>
      <c r="K326" t="inlineStr">
        <is>
          <t>null</t>
        </is>
      </c>
      <c r="L326" t="inlineStr">
        <is>
          <t>null</t>
        </is>
      </c>
      <c r="M326" t="inlineStr">
        <is>
          <t>null</t>
        </is>
      </c>
      <c r="N326" t="inlineStr">
        <is>
          <t>null</t>
        </is>
      </c>
    </row>
    <row r="327">
      <c r="A327" t="inlineStr">
        <is>
          <t>slot08</t>
        </is>
      </c>
      <c r="B327" t="inlineStr">
        <is>
          <t>null</t>
        </is>
      </c>
      <c r="C327" t="inlineStr">
        <is>
          <t>null</t>
        </is>
      </c>
      <c r="D327" t="inlineStr">
        <is>
          <t>null</t>
        </is>
      </c>
      <c r="E327" t="inlineStr">
        <is>
          <t>null</t>
        </is>
      </c>
      <c r="F327" t="inlineStr">
        <is>
          <t>null</t>
        </is>
      </c>
      <c r="G327" t="inlineStr">
        <is>
          <t>null</t>
        </is>
      </c>
      <c r="H327" t="inlineStr">
        <is>
          <t>null</t>
        </is>
      </c>
      <c r="I327" t="inlineStr">
        <is>
          <t>null</t>
        </is>
      </c>
      <c r="J327" t="inlineStr">
        <is>
          <t>null</t>
        </is>
      </c>
      <c r="K327" t="inlineStr">
        <is>
          <t>null</t>
        </is>
      </c>
      <c r="L327" t="inlineStr">
        <is>
          <t>null</t>
        </is>
      </c>
      <c r="M327" t="inlineStr">
        <is>
          <t>null</t>
        </is>
      </c>
      <c r="N327" t="inlineStr">
        <is>
          <t>null</t>
        </is>
      </c>
    </row>
    <row r="328">
      <c r="A328" t="inlineStr">
        <is>
          <t>slot09</t>
        </is>
      </c>
      <c r="B328" t="inlineStr">
        <is>
          <t>null</t>
        </is>
      </c>
      <c r="C328" t="inlineStr">
        <is>
          <t>null</t>
        </is>
      </c>
      <c r="D328" t="inlineStr">
        <is>
          <t>null</t>
        </is>
      </c>
      <c r="E328" t="inlineStr">
        <is>
          <t>null</t>
        </is>
      </c>
      <c r="F328" t="inlineStr">
        <is>
          <t>null</t>
        </is>
      </c>
      <c r="G328" t="inlineStr">
        <is>
          <t>null</t>
        </is>
      </c>
      <c r="H328" t="inlineStr">
        <is>
          <t>null</t>
        </is>
      </c>
      <c r="I328" t="inlineStr">
        <is>
          <t>null</t>
        </is>
      </c>
      <c r="J328" t="inlineStr">
        <is>
          <t>null</t>
        </is>
      </c>
      <c r="K328" t="inlineStr">
        <is>
          <t>null</t>
        </is>
      </c>
      <c r="L328" t="inlineStr">
        <is>
          <t>null</t>
        </is>
      </c>
      <c r="M328" t="inlineStr">
        <is>
          <t>null</t>
        </is>
      </c>
      <c r="N328" t="inlineStr">
        <is>
          <t>null</t>
        </is>
      </c>
    </row>
    <row r="329">
      <c r="A329" t="inlineStr">
        <is>
          <t>slot10</t>
        </is>
      </c>
      <c r="B329" t="inlineStr">
        <is>
          <t>null</t>
        </is>
      </c>
      <c r="C329" t="inlineStr">
        <is>
          <t>null</t>
        </is>
      </c>
      <c r="D329" t="inlineStr">
        <is>
          <t>null</t>
        </is>
      </c>
      <c r="E329" t="inlineStr">
        <is>
          <t>null</t>
        </is>
      </c>
      <c r="F329" t="inlineStr">
        <is>
          <t>null</t>
        </is>
      </c>
      <c r="G329" t="inlineStr">
        <is>
          <t>null</t>
        </is>
      </c>
      <c r="H329" t="inlineStr">
        <is>
          <t>null</t>
        </is>
      </c>
      <c r="I329" t="inlineStr">
        <is>
          <t>null</t>
        </is>
      </c>
      <c r="J329" t="inlineStr">
        <is>
          <t>null</t>
        </is>
      </c>
      <c r="K329" t="inlineStr">
        <is>
          <t>null</t>
        </is>
      </c>
      <c r="L329" t="inlineStr">
        <is>
          <t>null</t>
        </is>
      </c>
      <c r="M329" t="inlineStr">
        <is>
          <t>null</t>
        </is>
      </c>
      <c r="N329" t="inlineStr">
        <is>
          <t>null</t>
        </is>
      </c>
    </row>
    <row r="330">
      <c r="A330" t="inlineStr">
        <is>
          <t>slot11</t>
        </is>
      </c>
      <c r="B330" t="inlineStr">
        <is>
          <t>null</t>
        </is>
      </c>
      <c r="C330" t="inlineStr">
        <is>
          <t>null</t>
        </is>
      </c>
      <c r="D330" t="inlineStr">
        <is>
          <t>null</t>
        </is>
      </c>
      <c r="E330" t="inlineStr">
        <is>
          <t>null</t>
        </is>
      </c>
      <c r="F330" t="inlineStr">
        <is>
          <t>null</t>
        </is>
      </c>
      <c r="G330" t="inlineStr">
        <is>
          <t>null</t>
        </is>
      </c>
      <c r="H330" t="inlineStr">
        <is>
          <t>null</t>
        </is>
      </c>
      <c r="I330" t="inlineStr">
        <is>
          <t>null</t>
        </is>
      </c>
      <c r="J330" t="inlineStr">
        <is>
          <t>null</t>
        </is>
      </c>
      <c r="K330" t="inlineStr">
        <is>
          <t>null</t>
        </is>
      </c>
      <c r="L330" t="inlineStr">
        <is>
          <t>null</t>
        </is>
      </c>
      <c r="M330" t="inlineStr">
        <is>
          <t>null</t>
        </is>
      </c>
      <c r="N330" t="inlineStr">
        <is>
          <t>null</t>
        </is>
      </c>
    </row>
    <row r="331">
      <c r="A331" t="inlineStr">
        <is>
          <t>slot12</t>
        </is>
      </c>
      <c r="B331" t="inlineStr">
        <is>
          <t>null</t>
        </is>
      </c>
      <c r="C331" t="inlineStr">
        <is>
          <t>null</t>
        </is>
      </c>
      <c r="D331" t="inlineStr">
        <is>
          <t>null</t>
        </is>
      </c>
      <c r="E331" t="inlineStr">
        <is>
          <t>null</t>
        </is>
      </c>
      <c r="F331" t="inlineStr">
        <is>
          <t>null</t>
        </is>
      </c>
      <c r="G331" t="inlineStr">
        <is>
          <t>null</t>
        </is>
      </c>
      <c r="H331" t="inlineStr">
        <is>
          <t>null</t>
        </is>
      </c>
      <c r="I331" t="inlineStr">
        <is>
          <t>null</t>
        </is>
      </c>
      <c r="J331" t="inlineStr">
        <is>
          <t>null</t>
        </is>
      </c>
      <c r="K331" t="inlineStr">
        <is>
          <t>null</t>
        </is>
      </c>
      <c r="L331" t="inlineStr">
        <is>
          <t>null</t>
        </is>
      </c>
      <c r="M331" t="inlineStr">
        <is>
          <t>null</t>
        </is>
      </c>
      <c r="N331" t="inlineStr">
        <is>
          <t>null</t>
        </is>
      </c>
    </row>
    <row r="332">
      <c r="A332" t="inlineStr">
        <is>
          <t>slot13</t>
        </is>
      </c>
      <c r="B332" t="inlineStr">
        <is>
          <t>null</t>
        </is>
      </c>
      <c r="C332" t="inlineStr">
        <is>
          <t>null</t>
        </is>
      </c>
      <c r="D332" t="inlineStr">
        <is>
          <t>null</t>
        </is>
      </c>
      <c r="E332" t="inlineStr">
        <is>
          <t>null</t>
        </is>
      </c>
      <c r="F332" t="inlineStr">
        <is>
          <t>null</t>
        </is>
      </c>
      <c r="G332" t="inlineStr">
        <is>
          <t>null</t>
        </is>
      </c>
      <c r="H332" t="inlineStr">
        <is>
          <t>null</t>
        </is>
      </c>
      <c r="I332" t="inlineStr">
        <is>
          <t>null</t>
        </is>
      </c>
      <c r="J332" t="inlineStr">
        <is>
          <t>null</t>
        </is>
      </c>
      <c r="K332" t="inlineStr">
        <is>
          <t>null</t>
        </is>
      </c>
      <c r="L332" t="inlineStr">
        <is>
          <t>null</t>
        </is>
      </c>
      <c r="M332" t="inlineStr">
        <is>
          <t>null</t>
        </is>
      </c>
      <c r="N332" t="inlineStr">
        <is>
          <t>null</t>
        </is>
      </c>
    </row>
    <row r="333">
      <c r="A333" t="inlineStr">
        <is>
          <t>slot14</t>
        </is>
      </c>
      <c r="B333" t="inlineStr">
        <is>
          <t>null</t>
        </is>
      </c>
      <c r="C333" t="inlineStr">
        <is>
          <t>null</t>
        </is>
      </c>
      <c r="D333" t="inlineStr">
        <is>
          <t>null</t>
        </is>
      </c>
      <c r="E333" t="inlineStr">
        <is>
          <t>null</t>
        </is>
      </c>
      <c r="F333" t="inlineStr">
        <is>
          <t>null</t>
        </is>
      </c>
      <c r="G333" t="inlineStr">
        <is>
          <t>null</t>
        </is>
      </c>
      <c r="H333" t="inlineStr">
        <is>
          <t>null</t>
        </is>
      </c>
      <c r="I333" t="inlineStr">
        <is>
          <t>null</t>
        </is>
      </c>
      <c r="J333" t="inlineStr">
        <is>
          <t>null</t>
        </is>
      </c>
      <c r="K333" t="inlineStr">
        <is>
          <t>null</t>
        </is>
      </c>
      <c r="L333" t="inlineStr">
        <is>
          <t>null</t>
        </is>
      </c>
      <c r="M333" t="inlineStr">
        <is>
          <t>null</t>
        </is>
      </c>
      <c r="N333" t="inlineStr">
        <is>
          <t>null</t>
        </is>
      </c>
    </row>
    <row r="334">
      <c r="A334" t="inlineStr">
        <is>
          <t>slot15</t>
        </is>
      </c>
      <c r="B334" t="inlineStr">
        <is>
          <t>null</t>
        </is>
      </c>
      <c r="C334" t="inlineStr">
        <is>
          <t>null</t>
        </is>
      </c>
      <c r="D334" t="inlineStr">
        <is>
          <t>null</t>
        </is>
      </c>
      <c r="E334" t="inlineStr">
        <is>
          <t>null</t>
        </is>
      </c>
      <c r="F334" t="inlineStr">
        <is>
          <t>null</t>
        </is>
      </c>
      <c r="G334" t="inlineStr">
        <is>
          <t>null</t>
        </is>
      </c>
      <c r="H334" t="inlineStr">
        <is>
          <t>null</t>
        </is>
      </c>
      <c r="I334" t="inlineStr">
        <is>
          <t>null</t>
        </is>
      </c>
      <c r="J334" t="inlineStr">
        <is>
          <t>null</t>
        </is>
      </c>
      <c r="K334" t="inlineStr">
        <is>
          <t>null</t>
        </is>
      </c>
      <c r="L334" t="inlineStr">
        <is>
          <t>null</t>
        </is>
      </c>
      <c r="M334" t="inlineStr">
        <is>
          <t>null</t>
        </is>
      </c>
      <c r="N334" t="inlineStr">
        <is>
          <t>null</t>
        </is>
      </c>
    </row>
    <row r="335">
      <c r="A335" t="inlineStr">
        <is>
          <t>slot16</t>
        </is>
      </c>
      <c r="B335" t="inlineStr">
        <is>
          <t>null</t>
        </is>
      </c>
      <c r="C335" t="inlineStr">
        <is>
          <t>null</t>
        </is>
      </c>
      <c r="D335" t="inlineStr">
        <is>
          <t>null</t>
        </is>
      </c>
      <c r="E335" t="inlineStr">
        <is>
          <t>null</t>
        </is>
      </c>
      <c r="F335" t="inlineStr">
        <is>
          <t>null</t>
        </is>
      </c>
      <c r="G335" t="inlineStr">
        <is>
          <t>null</t>
        </is>
      </c>
      <c r="H335" t="inlineStr">
        <is>
          <t>null</t>
        </is>
      </c>
      <c r="I335" t="inlineStr">
        <is>
          <t>null</t>
        </is>
      </c>
      <c r="J335" t="inlineStr">
        <is>
          <t>null</t>
        </is>
      </c>
      <c r="K335" t="inlineStr">
        <is>
          <t>null</t>
        </is>
      </c>
      <c r="L335" t="inlineStr">
        <is>
          <t>null</t>
        </is>
      </c>
      <c r="M335" t="inlineStr">
        <is>
          <t>null</t>
        </is>
      </c>
      <c r="N335" t="inlineStr">
        <is>
          <t>null</t>
        </is>
      </c>
    </row>
    <row r="336">
      <c r="A336" t="inlineStr">
        <is>
          <t>slot17</t>
        </is>
      </c>
      <c r="B336" t="inlineStr">
        <is>
          <t>null</t>
        </is>
      </c>
      <c r="C336" t="inlineStr">
        <is>
          <t>null</t>
        </is>
      </c>
      <c r="D336" t="inlineStr">
        <is>
          <t>null</t>
        </is>
      </c>
      <c r="E336" t="inlineStr">
        <is>
          <t>null</t>
        </is>
      </c>
      <c r="F336" t="inlineStr">
        <is>
          <t>null</t>
        </is>
      </c>
      <c r="G336" t="inlineStr">
        <is>
          <t>null</t>
        </is>
      </c>
      <c r="H336" t="inlineStr">
        <is>
          <t>null</t>
        </is>
      </c>
      <c r="I336" t="inlineStr">
        <is>
          <t>null</t>
        </is>
      </c>
      <c r="J336" t="inlineStr">
        <is>
          <t>null</t>
        </is>
      </c>
      <c r="K336" t="inlineStr">
        <is>
          <t>null</t>
        </is>
      </c>
      <c r="L336" t="inlineStr">
        <is>
          <t>null</t>
        </is>
      </c>
      <c r="M336" t="inlineStr">
        <is>
          <t>null</t>
        </is>
      </c>
      <c r="N336" t="inlineStr">
        <is>
          <t>null</t>
        </is>
      </c>
    </row>
    <row r="337">
      <c r="A337" t="inlineStr">
        <is>
          <t>slot18</t>
        </is>
      </c>
      <c r="B337" t="inlineStr">
        <is>
          <t>null</t>
        </is>
      </c>
      <c r="C337" t="inlineStr">
        <is>
          <t>null</t>
        </is>
      </c>
      <c r="D337" t="inlineStr">
        <is>
          <t>null</t>
        </is>
      </c>
      <c r="E337" t="inlineStr">
        <is>
          <t>null</t>
        </is>
      </c>
      <c r="F337" t="inlineStr">
        <is>
          <t>null</t>
        </is>
      </c>
      <c r="G337" t="inlineStr">
        <is>
          <t>null</t>
        </is>
      </c>
      <c r="H337" t="inlineStr">
        <is>
          <t>null</t>
        </is>
      </c>
      <c r="I337" t="inlineStr">
        <is>
          <t>null</t>
        </is>
      </c>
      <c r="J337" t="inlineStr">
        <is>
          <t>null</t>
        </is>
      </c>
      <c r="K337" t="inlineStr">
        <is>
          <t>null</t>
        </is>
      </c>
      <c r="L337" t="inlineStr">
        <is>
          <t>null</t>
        </is>
      </c>
      <c r="M337" t="inlineStr">
        <is>
          <t>null</t>
        </is>
      </c>
      <c r="N337" t="inlineStr">
        <is>
          <t>null</t>
        </is>
      </c>
    </row>
    <row r="338">
      <c r="A338" t="inlineStr">
        <is>
          <t>slot19</t>
        </is>
      </c>
      <c r="B338" t="inlineStr">
        <is>
          <t>null</t>
        </is>
      </c>
      <c r="C338" t="inlineStr">
        <is>
          <t>null</t>
        </is>
      </c>
      <c r="D338" t="inlineStr">
        <is>
          <t>null</t>
        </is>
      </c>
      <c r="E338" t="inlineStr">
        <is>
          <t>null</t>
        </is>
      </c>
      <c r="F338" t="inlineStr">
        <is>
          <t>null</t>
        </is>
      </c>
      <c r="G338" t="inlineStr">
        <is>
          <t>null</t>
        </is>
      </c>
      <c r="H338" t="inlineStr">
        <is>
          <t>null</t>
        </is>
      </c>
      <c r="I338" t="inlineStr">
        <is>
          <t>null</t>
        </is>
      </c>
      <c r="J338" t="inlineStr">
        <is>
          <t>null</t>
        </is>
      </c>
      <c r="K338" t="inlineStr">
        <is>
          <t>null</t>
        </is>
      </c>
      <c r="L338" t="inlineStr">
        <is>
          <t>null</t>
        </is>
      </c>
      <c r="M338" t="inlineStr">
        <is>
          <t>null</t>
        </is>
      </c>
      <c r="N338" t="inlineStr">
        <is>
          <t>null</t>
        </is>
      </c>
    </row>
    <row r="339">
      <c r="A339" t="inlineStr">
        <is>
          <t>slot20</t>
        </is>
      </c>
      <c r="B339" t="inlineStr">
        <is>
          <t>null</t>
        </is>
      </c>
      <c r="C339" t="inlineStr">
        <is>
          <t>null</t>
        </is>
      </c>
      <c r="D339" t="inlineStr">
        <is>
          <t>null</t>
        </is>
      </c>
      <c r="E339" t="inlineStr">
        <is>
          <t>null</t>
        </is>
      </c>
      <c r="F339" t="inlineStr">
        <is>
          <t>null</t>
        </is>
      </c>
      <c r="G339" t="inlineStr">
        <is>
          <t>null</t>
        </is>
      </c>
      <c r="H339" t="inlineStr">
        <is>
          <t>null</t>
        </is>
      </c>
      <c r="I339" t="inlineStr">
        <is>
          <t>null</t>
        </is>
      </c>
      <c r="J339" t="inlineStr">
        <is>
          <t>null</t>
        </is>
      </c>
      <c r="K339" t="inlineStr">
        <is>
          <t>null</t>
        </is>
      </c>
      <c r="L339" t="inlineStr">
        <is>
          <t>null</t>
        </is>
      </c>
      <c r="M339" t="inlineStr">
        <is>
          <t>null</t>
        </is>
      </c>
      <c r="N339" t="inlineStr">
        <is>
          <t>null</t>
        </is>
      </c>
    </row>
    <row r="340">
      <c r="A340" t="inlineStr">
        <is>
          <t>slot21</t>
        </is>
      </c>
      <c r="B340" t="inlineStr">
        <is>
          <t>null</t>
        </is>
      </c>
      <c r="C340" t="inlineStr">
        <is>
          <t>null</t>
        </is>
      </c>
      <c r="D340" t="inlineStr">
        <is>
          <t>null</t>
        </is>
      </c>
      <c r="E340" t="inlineStr">
        <is>
          <t>null</t>
        </is>
      </c>
      <c r="F340" t="inlineStr">
        <is>
          <t>null</t>
        </is>
      </c>
      <c r="G340" t="inlineStr">
        <is>
          <t>null</t>
        </is>
      </c>
      <c r="H340" t="inlineStr">
        <is>
          <t>null</t>
        </is>
      </c>
      <c r="I340" t="inlineStr">
        <is>
          <t>null</t>
        </is>
      </c>
      <c r="J340" t="inlineStr">
        <is>
          <t>null</t>
        </is>
      </c>
      <c r="K340" t="inlineStr">
        <is>
          <t>null</t>
        </is>
      </c>
      <c r="L340" t="inlineStr">
        <is>
          <t>null</t>
        </is>
      </c>
      <c r="M340" t="inlineStr">
        <is>
          <t>null</t>
        </is>
      </c>
      <c r="N340" t="inlineStr">
        <is>
          <t>null</t>
        </is>
      </c>
    </row>
    <row r="341">
      <c r="A341" t="inlineStr">
        <is>
          <t>slot22</t>
        </is>
      </c>
      <c r="B341" t="inlineStr">
        <is>
          <t>null</t>
        </is>
      </c>
      <c r="C341" t="inlineStr">
        <is>
          <t>null</t>
        </is>
      </c>
      <c r="D341" t="inlineStr">
        <is>
          <t>null</t>
        </is>
      </c>
      <c r="E341" t="inlineStr">
        <is>
          <t>null</t>
        </is>
      </c>
      <c r="F341" t="inlineStr">
        <is>
          <t>null</t>
        </is>
      </c>
      <c r="G341" t="inlineStr">
        <is>
          <t>null</t>
        </is>
      </c>
      <c r="H341" t="inlineStr">
        <is>
          <t>null</t>
        </is>
      </c>
      <c r="I341" t="inlineStr">
        <is>
          <t>null</t>
        </is>
      </c>
      <c r="J341" t="inlineStr">
        <is>
          <t>null</t>
        </is>
      </c>
      <c r="K341" t="inlineStr">
        <is>
          <t>null</t>
        </is>
      </c>
      <c r="L341" t="inlineStr">
        <is>
          <t>null</t>
        </is>
      </c>
      <c r="M341" t="inlineStr">
        <is>
          <t>null</t>
        </is>
      </c>
      <c r="N341" t="inlineStr">
        <is>
          <t>null</t>
        </is>
      </c>
    </row>
    <row r="342">
      <c r="A342" t="inlineStr">
        <is>
          <t>slot23</t>
        </is>
      </c>
      <c r="B342" t="inlineStr">
        <is>
          <t>null</t>
        </is>
      </c>
      <c r="C342" t="inlineStr">
        <is>
          <t>null</t>
        </is>
      </c>
      <c r="D342" t="inlineStr">
        <is>
          <t>null</t>
        </is>
      </c>
      <c r="E342" t="inlineStr">
        <is>
          <t>null</t>
        </is>
      </c>
      <c r="F342" t="inlineStr">
        <is>
          <t>null</t>
        </is>
      </c>
      <c r="G342" t="inlineStr">
        <is>
          <t>null</t>
        </is>
      </c>
      <c r="H342" t="inlineStr">
        <is>
          <t>null</t>
        </is>
      </c>
      <c r="I342" t="inlineStr">
        <is>
          <t>null</t>
        </is>
      </c>
      <c r="J342" t="inlineStr">
        <is>
          <t>null</t>
        </is>
      </c>
      <c r="K342" t="inlineStr">
        <is>
          <t>null</t>
        </is>
      </c>
      <c r="L342" t="inlineStr">
        <is>
          <t>null</t>
        </is>
      </c>
      <c r="M342" t="inlineStr">
        <is>
          <t>null</t>
        </is>
      </c>
      <c r="N342" t="inlineStr">
        <is>
          <t>null</t>
        </is>
      </c>
    </row>
    <row r="343">
      <c r="A343" t="inlineStr">
        <is>
          <t>slot24</t>
        </is>
      </c>
      <c r="B343" t="inlineStr">
        <is>
          <t>null</t>
        </is>
      </c>
      <c r="C343" t="inlineStr">
        <is>
          <t>null</t>
        </is>
      </c>
      <c r="D343" t="inlineStr">
        <is>
          <t>null</t>
        </is>
      </c>
      <c r="E343" t="inlineStr">
        <is>
          <t>null</t>
        </is>
      </c>
      <c r="F343" t="inlineStr">
        <is>
          <t>null</t>
        </is>
      </c>
      <c r="G343" t="inlineStr">
        <is>
          <t>null</t>
        </is>
      </c>
      <c r="H343" t="inlineStr">
        <is>
          <t>null</t>
        </is>
      </c>
      <c r="I343" t="inlineStr">
        <is>
          <t>null</t>
        </is>
      </c>
      <c r="J343" t="inlineStr">
        <is>
          <t>null</t>
        </is>
      </c>
      <c r="K343" t="inlineStr">
        <is>
          <t>null</t>
        </is>
      </c>
      <c r="L343" t="inlineStr">
        <is>
          <t>null</t>
        </is>
      </c>
      <c r="M343" t="inlineStr">
        <is>
          <t>null</t>
        </is>
      </c>
      <c r="N343" t="inlineStr">
        <is>
          <t>null</t>
        </is>
      </c>
    </row>
    <row r="344">
      <c r="A344" t="inlineStr">
        <is>
          <t>slot25</t>
        </is>
      </c>
      <c r="B344" t="inlineStr">
        <is>
          <t>null</t>
        </is>
      </c>
      <c r="C344" t="inlineStr">
        <is>
          <t>null</t>
        </is>
      </c>
      <c r="D344" t="inlineStr">
        <is>
          <t>null</t>
        </is>
      </c>
      <c r="E344" t="inlineStr">
        <is>
          <t>null</t>
        </is>
      </c>
      <c r="F344" t="inlineStr">
        <is>
          <t>null</t>
        </is>
      </c>
      <c r="G344" t="inlineStr">
        <is>
          <t>null</t>
        </is>
      </c>
      <c r="H344" t="inlineStr">
        <is>
          <t>null</t>
        </is>
      </c>
      <c r="I344" t="inlineStr">
        <is>
          <t>null</t>
        </is>
      </c>
      <c r="J344" t="inlineStr">
        <is>
          <t>null</t>
        </is>
      </c>
      <c r="K344" t="inlineStr">
        <is>
          <t>null</t>
        </is>
      </c>
      <c r="L344" t="inlineStr">
        <is>
          <t>null</t>
        </is>
      </c>
      <c r="M344" t="inlineStr">
        <is>
          <t>null</t>
        </is>
      </c>
      <c r="N344" t="inlineStr">
        <is>
          <t>null</t>
        </is>
      </c>
    </row>
    <row r="345">
      <c r="A345" t="inlineStr">
        <is>
          <t>slot26</t>
        </is>
      </c>
      <c r="B345" t="inlineStr">
        <is>
          <t>null</t>
        </is>
      </c>
      <c r="C345" t="inlineStr">
        <is>
          <t>null</t>
        </is>
      </c>
      <c r="D345" t="inlineStr">
        <is>
          <t>null</t>
        </is>
      </c>
      <c r="E345" t="inlineStr">
        <is>
          <t>null</t>
        </is>
      </c>
      <c r="F345" t="inlineStr">
        <is>
          <t>null</t>
        </is>
      </c>
      <c r="G345" t="inlineStr">
        <is>
          <t>null</t>
        </is>
      </c>
      <c r="H345" t="inlineStr">
        <is>
          <t>null</t>
        </is>
      </c>
      <c r="I345" t="inlineStr">
        <is>
          <t>null</t>
        </is>
      </c>
      <c r="J345" t="inlineStr">
        <is>
          <t>null</t>
        </is>
      </c>
      <c r="K345" t="inlineStr">
        <is>
          <t>null</t>
        </is>
      </c>
      <c r="L345" t="inlineStr">
        <is>
          <t>null</t>
        </is>
      </c>
      <c r="M345" t="inlineStr">
        <is>
          <t>null</t>
        </is>
      </c>
      <c r="N345" t="inlineStr">
        <is>
          <t>null</t>
        </is>
      </c>
    </row>
    <row r="346">
      <c r="A346" t="inlineStr">
        <is>
          <t>slot27</t>
        </is>
      </c>
      <c r="B346" t="inlineStr">
        <is>
          <t>null</t>
        </is>
      </c>
      <c r="C346" t="inlineStr">
        <is>
          <t>null</t>
        </is>
      </c>
      <c r="D346" t="inlineStr">
        <is>
          <t>null</t>
        </is>
      </c>
      <c r="E346" t="inlineStr">
        <is>
          <t>null</t>
        </is>
      </c>
      <c r="F346" t="inlineStr">
        <is>
          <t>null</t>
        </is>
      </c>
      <c r="G346" t="inlineStr">
        <is>
          <t>null</t>
        </is>
      </c>
      <c r="H346" t="inlineStr">
        <is>
          <t>null</t>
        </is>
      </c>
      <c r="I346" t="inlineStr">
        <is>
          <t>null</t>
        </is>
      </c>
      <c r="J346" t="inlineStr">
        <is>
          <t>null</t>
        </is>
      </c>
      <c r="K346" t="inlineStr">
        <is>
          <t>null</t>
        </is>
      </c>
      <c r="L346" t="inlineStr">
        <is>
          <t>null</t>
        </is>
      </c>
      <c r="M346" t="inlineStr">
        <is>
          <t>null</t>
        </is>
      </c>
      <c r="N346" t="inlineStr">
        <is>
          <t>null</t>
        </is>
      </c>
    </row>
    <row r="347">
      <c r="A347" t="inlineStr">
        <is>
          <t>slot28</t>
        </is>
      </c>
      <c r="B347" t="inlineStr">
        <is>
          <t>null</t>
        </is>
      </c>
      <c r="C347" t="inlineStr">
        <is>
          <t>null</t>
        </is>
      </c>
      <c r="D347" t="inlineStr">
        <is>
          <t>null</t>
        </is>
      </c>
      <c r="E347" t="inlineStr">
        <is>
          <t>null</t>
        </is>
      </c>
      <c r="F347" t="inlineStr">
        <is>
          <t>null</t>
        </is>
      </c>
      <c r="G347" t="inlineStr">
        <is>
          <t>null</t>
        </is>
      </c>
      <c r="H347" t="inlineStr">
        <is>
          <t>null</t>
        </is>
      </c>
      <c r="I347" t="inlineStr">
        <is>
          <t>null</t>
        </is>
      </c>
      <c r="J347" t="inlineStr">
        <is>
          <t>null</t>
        </is>
      </c>
      <c r="K347" t="inlineStr">
        <is>
          <t>null</t>
        </is>
      </c>
      <c r="L347" t="inlineStr">
        <is>
          <t>null</t>
        </is>
      </c>
      <c r="M347" t="inlineStr">
        <is>
          <t>null</t>
        </is>
      </c>
      <c r="N347" t="inlineStr">
        <is>
          <t>null</t>
        </is>
      </c>
    </row>
    <row r="348">
      <c r="A348" t="inlineStr">
        <is>
          <t>slot29</t>
        </is>
      </c>
      <c r="B348" t="inlineStr">
        <is>
          <t>null</t>
        </is>
      </c>
      <c r="C348" t="inlineStr">
        <is>
          <t>null</t>
        </is>
      </c>
      <c r="D348" t="inlineStr">
        <is>
          <t>null</t>
        </is>
      </c>
      <c r="E348" t="inlineStr">
        <is>
          <t>null</t>
        </is>
      </c>
      <c r="F348" t="inlineStr">
        <is>
          <t>null</t>
        </is>
      </c>
      <c r="G348" t="inlineStr">
        <is>
          <t>null</t>
        </is>
      </c>
      <c r="H348" t="inlineStr">
        <is>
          <t>null</t>
        </is>
      </c>
      <c r="I348" t="inlineStr">
        <is>
          <t>null</t>
        </is>
      </c>
      <c r="J348" t="inlineStr">
        <is>
          <t>null</t>
        </is>
      </c>
      <c r="K348" t="inlineStr">
        <is>
          <t>null</t>
        </is>
      </c>
      <c r="L348" t="inlineStr">
        <is>
          <t>null</t>
        </is>
      </c>
      <c r="M348" t="inlineStr">
        <is>
          <t>null</t>
        </is>
      </c>
      <c r="N348" t="inlineStr">
        <is>
          <t>null</t>
        </is>
      </c>
    </row>
    <row r="349">
      <c r="A349" t="inlineStr">
        <is>
          <t>slot30</t>
        </is>
      </c>
      <c r="B349" t="inlineStr">
        <is>
          <t>null</t>
        </is>
      </c>
      <c r="C349" t="inlineStr">
        <is>
          <t>null</t>
        </is>
      </c>
      <c r="D349" t="inlineStr">
        <is>
          <t>null</t>
        </is>
      </c>
      <c r="E349" t="inlineStr">
        <is>
          <t>null</t>
        </is>
      </c>
      <c r="F349" t="inlineStr">
        <is>
          <t>null</t>
        </is>
      </c>
      <c r="G349" t="inlineStr">
        <is>
          <t>null</t>
        </is>
      </c>
      <c r="H349" t="inlineStr">
        <is>
          <t>null</t>
        </is>
      </c>
      <c r="I349" t="inlineStr">
        <is>
          <t>null</t>
        </is>
      </c>
      <c r="J349" t="inlineStr">
        <is>
          <t>null</t>
        </is>
      </c>
      <c r="K349" t="inlineStr">
        <is>
          <t>null</t>
        </is>
      </c>
      <c r="L349" t="inlineStr">
        <is>
          <t>null</t>
        </is>
      </c>
      <c r="M349" t="inlineStr">
        <is>
          <t>null</t>
        </is>
      </c>
      <c r="N349" t="inlineStr">
        <is>
          <t>null</t>
        </is>
      </c>
    </row>
    <row r="350"/>
    <row r="351"/>
    <row r="352"/>
    <row r="353"/>
    <row r="354"/>
    <row r="355"/>
    <row r="356"/>
    <row r="357"/>
    <row r="358"/>
    <row r="359"/>
    <row r="360">
      <c r="A360" t="inlineStr">
        <is>
          <t>▌ SAHNE 3  —  Orbit İnceleme  ·  Metal Cephe + Sehiriçi Apartman  (Serbest Döndür)</t>
        </is>
      </c>
    </row>
    <row r="361"/>
    <row r="362">
      <c r="A362" t="inlineStr">
        <is>
          <t xml:space="preserve">  1 · KAMERA KONFİGÜRASYONU</t>
        </is>
      </c>
    </row>
    <row r="363">
      <c r="A363" t="inlineStr">
        <is>
          <t>Parametre</t>
        </is>
      </c>
      <c r="B363" t="inlineStr">
        <is>
          <t>Değer</t>
        </is>
      </c>
      <c r="D363" t="inlineStr">
        <is>
          <t>Parametre</t>
        </is>
      </c>
      <c r="E363" t="inlineStr">
        <is>
          <t>Değer</t>
        </is>
      </c>
      <c r="G363" t="inlineStr">
        <is>
          <t>Parametre</t>
        </is>
      </c>
      <c r="H363" t="inlineStr">
        <is>
          <t>Değer</t>
        </is>
      </c>
      <c r="J363" t="inlineStr">
        <is>
          <t>Parametre</t>
        </is>
      </c>
      <c r="K363" t="inlineStr">
        <is>
          <t>Değer</t>
        </is>
      </c>
      <c r="M363" t="inlineStr">
        <is>
          <t>Parametre</t>
        </is>
      </c>
      <c r="N363" t="inlineStr">
        <is>
          <t>Değer</t>
        </is>
      </c>
    </row>
    <row r="364">
      <c r="A364" t="inlineStr">
        <is>
          <t>Tip</t>
        </is>
      </c>
      <c r="B364" t="inlineStr">
        <is>
          <t>orbit</t>
        </is>
      </c>
      <c r="D364" t="inlineStr">
        <is>
          <t>Kamera Türü</t>
        </is>
      </c>
      <c r="E364" t="inlineStr">
        <is>
          <t>orthographic</t>
        </is>
      </c>
      <c r="G364" t="inlineStr">
        <is>
          <t>Cam Pos X</t>
        </is>
      </c>
      <c r="H364" t="n">
        <v>15</v>
      </c>
      <c r="J364" t="inlineStr">
        <is>
          <t>Cam Pos Y</t>
        </is>
      </c>
      <c r="K364" t="n">
        <v>8</v>
      </c>
    </row>
    <row r="365">
      <c r="A365" t="inlineStr">
        <is>
          <t>Cam Pos Z</t>
        </is>
      </c>
      <c r="B365" t="n">
        <v>-15</v>
      </c>
      <c r="D365" t="inlineStr">
        <is>
          <t>LookAt X</t>
        </is>
      </c>
      <c r="E365" t="n">
        <v>0</v>
      </c>
      <c r="G365" t="inlineStr">
        <is>
          <t>LookAt Y</t>
        </is>
      </c>
      <c r="H365" t="n">
        <v>4</v>
      </c>
      <c r="J365" t="inlineStr">
        <is>
          <t>LookAt Z</t>
        </is>
      </c>
      <c r="K365" t="n">
        <v>0</v>
      </c>
    </row>
    <row r="366">
      <c r="A366" t="inlineStr">
        <is>
          <t>Auto-Rotate</t>
        </is>
      </c>
      <c r="B366" t="inlineStr">
        <is>
          <t>NO</t>
        </is>
      </c>
      <c r="D366" t="inlineStr">
        <is>
          <t>Auto-Rotate Speed</t>
        </is>
      </c>
      <c r="E366" t="n">
        <v>1</v>
      </c>
      <c r="G366" t="inlineStr">
        <is>
          <t>Enable Pan</t>
        </is>
      </c>
      <c r="H366" t="inlineStr">
        <is>
          <t>NO</t>
        </is>
      </c>
      <c r="J366" t="inlineStr">
        <is>
          <t>Enable Zoom</t>
        </is>
      </c>
      <c r="K366" t="inlineStr">
        <is>
          <t>YES</t>
        </is>
      </c>
    </row>
    <row r="367">
      <c r="A367" t="inlineStr">
        <is>
          <t>Enable Rotate</t>
        </is>
      </c>
      <c r="B367" t="inlineStr">
        <is>
          <t>YES</t>
        </is>
      </c>
      <c r="D367" t="inlineStr">
        <is>
          <t>SSAO</t>
        </is>
      </c>
      <c r="E367" t="inlineStr">
        <is>
          <t>NO  (ortho)</t>
        </is>
      </c>
    </row>
    <row r="368"/>
    <row r="369"/>
    <row r="370">
      <c r="A370" t="inlineStr">
        <is>
          <t xml:space="preserve">  2 · KULLANILAN MODELLER</t>
        </is>
      </c>
    </row>
    <row r="371">
      <c r="A371" t="inlineStr">
        <is>
          <t>#</t>
        </is>
      </c>
      <c r="B371" t="inlineStr">
        <is>
          <t>Asset Adı</t>
        </is>
      </c>
      <c r="C371" t="inlineStr">
        <is>
          <t>URL / Link</t>
        </is>
      </c>
      <c r="D371" t="inlineStr">
        <is>
          <t>Görünür?</t>
        </is>
      </c>
      <c r="E371" t="inlineStr">
        <is>
          <t>Pos X</t>
        </is>
      </c>
      <c r="F371" t="inlineStr">
        <is>
          <t>Pos Y</t>
        </is>
      </c>
      <c r="G371" t="inlineStr">
        <is>
          <t>Pos Z</t>
        </is>
      </c>
      <c r="H371" t="inlineStr">
        <is>
          <t>Rot X</t>
        </is>
      </c>
      <c r="I371" t="inlineStr">
        <is>
          <t>Rot Y</t>
        </is>
      </c>
      <c r="J371" t="inlineStr">
        <is>
          <t>Rot Z</t>
        </is>
      </c>
      <c r="K371" t="inlineStr">
        <is>
          <t>Scale X</t>
        </is>
      </c>
      <c r="L371" t="inlineStr">
        <is>
          <t>Scale Y</t>
        </is>
      </c>
      <c r="M371" t="inlineStr">
        <is>
          <t>Scale Z</t>
        </is>
      </c>
      <c r="N371" t="inlineStr">
        <is>
          <t>Auto-Rot?</t>
        </is>
      </c>
      <c r="O371" t="inlineStr">
        <is>
          <t>Model ID / Notlar</t>
        </is>
      </c>
    </row>
    <row r="372">
      <c r="A372" t="n">
        <v>3</v>
      </c>
      <c r="B372" t="inlineStr">
        <is>
          <t>City Metal v1</t>
        </is>
      </c>
      <c t="str" r="C372">
        <f>C8</f>
        <v>https://raw.githubusercontent.com/decentralize-dfw/vea-randomfiles/main/DEMO2city-metal-v1.glb</v>
      </c>
      <c r="D372" t="inlineStr">
        <is>
          <t>YES</t>
        </is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1</v>
      </c>
      <c r="L372" t="n">
        <v>1</v>
      </c>
      <c r="M372" t="n">
        <v>1</v>
      </c>
      <c r="N372" t="inlineStr">
        <is>
          <t>NO</t>
        </is>
      </c>
      <c r="O372" t="inlineStr">
        <is>
          <t>modelUrls[2]  |  Serbest orbit</t>
        </is>
      </c>
    </row>
    <row r="373">
      <c r="A373" t="n">
        <v>6</v>
      </c>
      <c r="B373" t="inlineStr">
        <is>
          <t>Sehiriçi Apartman v6</t>
        </is>
      </c>
      <c t="str" r="C373">
        <f>C11</f>
        <v>https://raw.githubusercontent.com/decentralize-dfw/vea-randomfiles/main/DEMO2-sehirici-apartmanici-opt-v6.glb</v>
      </c>
      <c r="D373" t="inlineStr">
        <is>
          <t>YES</t>
        </is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1</v>
      </c>
      <c r="L373" t="n">
        <v>1</v>
      </c>
      <c r="M373" t="n">
        <v>1</v>
      </c>
      <c r="N373" t="inlineStr">
        <is>
          <t>NO</t>
        </is>
      </c>
      <c r="O373" t="inlineStr">
        <is>
          <t>modelUrls[5]  |  Serbest orbit</t>
        </is>
      </c>
    </row>
    <row r="374">
      <c r="A374" t="inlineStr">
        <is>
          <t>slot03</t>
        </is>
      </c>
      <c r="B374" t="inlineStr">
        <is>
          <t>null</t>
        </is>
      </c>
      <c r="C374" t="inlineStr">
        <is>
          <t>null</t>
        </is>
      </c>
      <c r="D374" t="inlineStr">
        <is>
          <t>null</t>
        </is>
      </c>
      <c r="E374" t="inlineStr">
        <is>
          <t>null</t>
        </is>
      </c>
      <c r="F374" t="inlineStr">
        <is>
          <t>null</t>
        </is>
      </c>
      <c r="G374" t="inlineStr">
        <is>
          <t>null</t>
        </is>
      </c>
      <c r="H374" t="inlineStr">
        <is>
          <t>null</t>
        </is>
      </c>
      <c r="I374" t="inlineStr">
        <is>
          <t>null</t>
        </is>
      </c>
      <c r="J374" t="inlineStr">
        <is>
          <t>null</t>
        </is>
      </c>
      <c r="K374" t="inlineStr">
        <is>
          <t>null</t>
        </is>
      </c>
      <c r="L374" t="inlineStr">
        <is>
          <t>null</t>
        </is>
      </c>
      <c r="M374" t="inlineStr">
        <is>
          <t>null</t>
        </is>
      </c>
      <c r="N374" t="inlineStr">
        <is>
          <t>null</t>
        </is>
      </c>
      <c r="O374" t="inlineStr">
        <is>
          <t>null</t>
        </is>
      </c>
    </row>
    <row r="375">
      <c r="A375" t="inlineStr">
        <is>
          <t>slot04</t>
        </is>
      </c>
      <c r="B375" t="inlineStr">
        <is>
          <t>null</t>
        </is>
      </c>
      <c r="C375" t="inlineStr">
        <is>
          <t>null</t>
        </is>
      </c>
      <c r="D375" t="inlineStr">
        <is>
          <t>null</t>
        </is>
      </c>
      <c r="E375" t="inlineStr">
        <is>
          <t>null</t>
        </is>
      </c>
      <c r="F375" t="inlineStr">
        <is>
          <t>null</t>
        </is>
      </c>
      <c r="G375" t="inlineStr">
        <is>
          <t>null</t>
        </is>
      </c>
      <c r="H375" t="inlineStr">
        <is>
          <t>null</t>
        </is>
      </c>
      <c r="I375" t="inlineStr">
        <is>
          <t>null</t>
        </is>
      </c>
      <c r="J375" t="inlineStr">
        <is>
          <t>null</t>
        </is>
      </c>
      <c r="K375" t="inlineStr">
        <is>
          <t>null</t>
        </is>
      </c>
      <c r="L375" t="inlineStr">
        <is>
          <t>null</t>
        </is>
      </c>
      <c r="M375" t="inlineStr">
        <is>
          <t>null</t>
        </is>
      </c>
      <c r="N375" t="inlineStr">
        <is>
          <t>null</t>
        </is>
      </c>
      <c r="O375" t="inlineStr">
        <is>
          <t>null</t>
        </is>
      </c>
    </row>
    <row r="376">
      <c r="A376" t="inlineStr">
        <is>
          <t>slot05</t>
        </is>
      </c>
      <c r="B376" t="inlineStr">
        <is>
          <t>null</t>
        </is>
      </c>
      <c r="C376" t="inlineStr">
        <is>
          <t>null</t>
        </is>
      </c>
      <c r="D376" t="inlineStr">
        <is>
          <t>null</t>
        </is>
      </c>
      <c r="E376" t="inlineStr">
        <is>
          <t>null</t>
        </is>
      </c>
      <c r="F376" t="inlineStr">
        <is>
          <t>null</t>
        </is>
      </c>
      <c r="G376" t="inlineStr">
        <is>
          <t>null</t>
        </is>
      </c>
      <c r="H376" t="inlineStr">
        <is>
          <t>null</t>
        </is>
      </c>
      <c r="I376" t="inlineStr">
        <is>
          <t>null</t>
        </is>
      </c>
      <c r="J376" t="inlineStr">
        <is>
          <t>null</t>
        </is>
      </c>
      <c r="K376" t="inlineStr">
        <is>
          <t>null</t>
        </is>
      </c>
      <c r="L376" t="inlineStr">
        <is>
          <t>null</t>
        </is>
      </c>
      <c r="M376" t="inlineStr">
        <is>
          <t>null</t>
        </is>
      </c>
      <c r="N376" t="inlineStr">
        <is>
          <t>null</t>
        </is>
      </c>
      <c r="O376" t="inlineStr">
        <is>
          <t>null</t>
        </is>
      </c>
    </row>
    <row r="377">
      <c r="A377" t="inlineStr">
        <is>
          <t>slot06</t>
        </is>
      </c>
      <c r="B377" t="inlineStr">
        <is>
          <t>null</t>
        </is>
      </c>
      <c r="C377" t="inlineStr">
        <is>
          <t>null</t>
        </is>
      </c>
      <c r="D377" t="inlineStr">
        <is>
          <t>null</t>
        </is>
      </c>
      <c r="E377" t="inlineStr">
        <is>
          <t>null</t>
        </is>
      </c>
      <c r="F377" t="inlineStr">
        <is>
          <t>null</t>
        </is>
      </c>
      <c r="G377" t="inlineStr">
        <is>
          <t>null</t>
        </is>
      </c>
      <c r="H377" t="inlineStr">
        <is>
          <t>null</t>
        </is>
      </c>
      <c r="I377" t="inlineStr">
        <is>
          <t>null</t>
        </is>
      </c>
      <c r="J377" t="inlineStr">
        <is>
          <t>null</t>
        </is>
      </c>
      <c r="K377" t="inlineStr">
        <is>
          <t>null</t>
        </is>
      </c>
      <c r="L377" t="inlineStr">
        <is>
          <t>null</t>
        </is>
      </c>
      <c r="M377" t="inlineStr">
        <is>
          <t>null</t>
        </is>
      </c>
      <c r="N377" t="inlineStr">
        <is>
          <t>null</t>
        </is>
      </c>
      <c r="O377" t="inlineStr">
        <is>
          <t>null</t>
        </is>
      </c>
    </row>
    <row r="378">
      <c r="A378" t="inlineStr">
        <is>
          <t>slot07</t>
        </is>
      </c>
      <c r="B378" t="inlineStr">
        <is>
          <t>null</t>
        </is>
      </c>
      <c r="C378" t="inlineStr">
        <is>
          <t>null</t>
        </is>
      </c>
      <c r="D378" t="inlineStr">
        <is>
          <t>null</t>
        </is>
      </c>
      <c r="E378" t="inlineStr">
        <is>
          <t>null</t>
        </is>
      </c>
      <c r="F378" t="inlineStr">
        <is>
          <t>null</t>
        </is>
      </c>
      <c r="G378" t="inlineStr">
        <is>
          <t>null</t>
        </is>
      </c>
      <c r="H378" t="inlineStr">
        <is>
          <t>null</t>
        </is>
      </c>
      <c r="I378" t="inlineStr">
        <is>
          <t>null</t>
        </is>
      </c>
      <c r="J378" t="inlineStr">
        <is>
          <t>null</t>
        </is>
      </c>
      <c r="K378" t="inlineStr">
        <is>
          <t>null</t>
        </is>
      </c>
      <c r="L378" t="inlineStr">
        <is>
          <t>null</t>
        </is>
      </c>
      <c r="M378" t="inlineStr">
        <is>
          <t>null</t>
        </is>
      </c>
      <c r="N378" t="inlineStr">
        <is>
          <t>null</t>
        </is>
      </c>
      <c r="O378" t="inlineStr">
        <is>
          <t>null</t>
        </is>
      </c>
    </row>
    <row r="379">
      <c r="A379" t="inlineStr">
        <is>
          <t>slot08</t>
        </is>
      </c>
      <c r="B379" t="inlineStr">
        <is>
          <t>null</t>
        </is>
      </c>
      <c r="C379" t="inlineStr">
        <is>
          <t>null</t>
        </is>
      </c>
      <c r="D379" t="inlineStr">
        <is>
          <t>null</t>
        </is>
      </c>
      <c r="E379" t="inlineStr">
        <is>
          <t>null</t>
        </is>
      </c>
      <c r="F379" t="inlineStr">
        <is>
          <t>null</t>
        </is>
      </c>
      <c r="G379" t="inlineStr">
        <is>
          <t>null</t>
        </is>
      </c>
      <c r="H379" t="inlineStr">
        <is>
          <t>null</t>
        </is>
      </c>
      <c r="I379" t="inlineStr">
        <is>
          <t>null</t>
        </is>
      </c>
      <c r="J379" t="inlineStr">
        <is>
          <t>null</t>
        </is>
      </c>
      <c r="K379" t="inlineStr">
        <is>
          <t>null</t>
        </is>
      </c>
      <c r="L379" t="inlineStr">
        <is>
          <t>null</t>
        </is>
      </c>
      <c r="M379" t="inlineStr">
        <is>
          <t>null</t>
        </is>
      </c>
      <c r="N379" t="inlineStr">
        <is>
          <t>null</t>
        </is>
      </c>
      <c r="O379" t="inlineStr">
        <is>
          <t>null</t>
        </is>
      </c>
    </row>
    <row r="380">
      <c r="A380" t="inlineStr">
        <is>
          <t>slot09</t>
        </is>
      </c>
      <c r="B380" t="inlineStr">
        <is>
          <t>null</t>
        </is>
      </c>
      <c r="C380" t="inlineStr">
        <is>
          <t>null</t>
        </is>
      </c>
      <c r="D380" t="inlineStr">
        <is>
          <t>null</t>
        </is>
      </c>
      <c r="E380" t="inlineStr">
        <is>
          <t>null</t>
        </is>
      </c>
      <c r="F380" t="inlineStr">
        <is>
          <t>null</t>
        </is>
      </c>
      <c r="G380" t="inlineStr">
        <is>
          <t>null</t>
        </is>
      </c>
      <c r="H380" t="inlineStr">
        <is>
          <t>null</t>
        </is>
      </c>
      <c r="I380" t="inlineStr">
        <is>
          <t>null</t>
        </is>
      </c>
      <c r="J380" t="inlineStr">
        <is>
          <t>null</t>
        </is>
      </c>
      <c r="K380" t="inlineStr">
        <is>
          <t>null</t>
        </is>
      </c>
      <c r="L380" t="inlineStr">
        <is>
          <t>null</t>
        </is>
      </c>
      <c r="M380" t="inlineStr">
        <is>
          <t>null</t>
        </is>
      </c>
      <c r="N380" t="inlineStr">
        <is>
          <t>null</t>
        </is>
      </c>
      <c r="O380" t="inlineStr">
        <is>
          <t>null</t>
        </is>
      </c>
    </row>
    <row r="381">
      <c r="A381" t="inlineStr">
        <is>
          <t>slot10</t>
        </is>
      </c>
      <c r="B381" t="inlineStr">
        <is>
          <t>null</t>
        </is>
      </c>
      <c r="C381" t="inlineStr">
        <is>
          <t>null</t>
        </is>
      </c>
      <c r="D381" t="inlineStr">
        <is>
          <t>null</t>
        </is>
      </c>
      <c r="E381" t="inlineStr">
        <is>
          <t>null</t>
        </is>
      </c>
      <c r="F381" t="inlineStr">
        <is>
          <t>null</t>
        </is>
      </c>
      <c r="G381" t="inlineStr">
        <is>
          <t>null</t>
        </is>
      </c>
      <c r="H381" t="inlineStr">
        <is>
          <t>null</t>
        </is>
      </c>
      <c r="I381" t="inlineStr">
        <is>
          <t>null</t>
        </is>
      </c>
      <c r="J381" t="inlineStr">
        <is>
          <t>null</t>
        </is>
      </c>
      <c r="K381" t="inlineStr">
        <is>
          <t>null</t>
        </is>
      </c>
      <c r="L381" t="inlineStr">
        <is>
          <t>null</t>
        </is>
      </c>
      <c r="M381" t="inlineStr">
        <is>
          <t>null</t>
        </is>
      </c>
      <c r="N381" t="inlineStr">
        <is>
          <t>null</t>
        </is>
      </c>
      <c r="O381" t="inlineStr">
        <is>
          <t>null</t>
        </is>
      </c>
    </row>
    <row r="382"/>
    <row r="383"/>
    <row r="384">
      <c r="A384" t="inlineStr">
        <is>
          <t xml:space="preserve">  3 · TOGGLE BUTONLARI / KAMERA SEÇİCİLER</t>
        </is>
      </c>
    </row>
    <row r="385">
      <c r="A385" t="inlineStr">
        <is>
          <t>#</t>
        </is>
      </c>
      <c r="B385" t="inlineStr">
        <is>
          <t>Buton Etiketi</t>
        </is>
      </c>
      <c r="C385" t="inlineStr">
        <is>
          <t>Buton ID</t>
        </is>
      </c>
      <c r="D385" t="inlineStr">
        <is>
          <t>Aksiyon / Açıklama</t>
        </is>
      </c>
      <c r="E385" t="inlineStr">
        <is>
          <t>Kod</t>
        </is>
      </c>
    </row>
    <row r="386">
      <c r="A386" t="inlineStr">
        <is>
          <t>slot01</t>
        </is>
      </c>
      <c r="B386" t="inlineStr">
        <is>
          <t>null</t>
        </is>
      </c>
      <c r="C386" t="inlineStr">
        <is>
          <t>null</t>
        </is>
      </c>
      <c r="D386" t="inlineStr">
        <is>
          <t>null</t>
        </is>
      </c>
      <c r="E386" t="inlineStr">
        <is>
          <t>null</t>
        </is>
      </c>
    </row>
    <row r="387">
      <c r="A387" t="inlineStr">
        <is>
          <t>slot02</t>
        </is>
      </c>
      <c r="B387" t="inlineStr">
        <is>
          <t>null</t>
        </is>
      </c>
      <c r="C387" t="inlineStr">
        <is>
          <t>null</t>
        </is>
      </c>
      <c r="D387" t="inlineStr">
        <is>
          <t>null</t>
        </is>
      </c>
      <c r="E387" t="inlineStr">
        <is>
          <t>null</t>
        </is>
      </c>
    </row>
    <row r="388">
      <c r="A388" t="inlineStr">
        <is>
          <t>slot03</t>
        </is>
      </c>
      <c r="B388" t="inlineStr">
        <is>
          <t>null</t>
        </is>
      </c>
      <c r="C388" t="inlineStr">
        <is>
          <t>null</t>
        </is>
      </c>
      <c r="D388" t="inlineStr">
        <is>
          <t>null</t>
        </is>
      </c>
      <c r="E388" t="inlineStr">
        <is>
          <t>null</t>
        </is>
      </c>
    </row>
    <row r="389">
      <c r="A389" t="inlineStr">
        <is>
          <t>slot04</t>
        </is>
      </c>
      <c r="B389" t="inlineStr">
        <is>
          <t>null</t>
        </is>
      </c>
      <c r="C389" t="inlineStr">
        <is>
          <t>null</t>
        </is>
      </c>
      <c r="D389" t="inlineStr">
        <is>
          <t>null</t>
        </is>
      </c>
      <c r="E389" t="inlineStr">
        <is>
          <t>null</t>
        </is>
      </c>
    </row>
    <row r="390">
      <c r="A390" t="inlineStr">
        <is>
          <t>slot05</t>
        </is>
      </c>
      <c r="B390" t="inlineStr">
        <is>
          <t>null</t>
        </is>
      </c>
      <c r="C390" t="inlineStr">
        <is>
          <t>null</t>
        </is>
      </c>
      <c r="D390" t="inlineStr">
        <is>
          <t>null</t>
        </is>
      </c>
      <c r="E390" t="inlineStr">
        <is>
          <t>null</t>
        </is>
      </c>
    </row>
    <row r="391">
      <c r="A391" t="inlineStr">
        <is>
          <t>slot06</t>
        </is>
      </c>
      <c r="B391" t="inlineStr">
        <is>
          <t>null</t>
        </is>
      </c>
      <c r="C391" t="inlineStr">
        <is>
          <t>null</t>
        </is>
      </c>
      <c r="D391" t="inlineStr">
        <is>
          <t>null</t>
        </is>
      </c>
      <c r="E391" t="inlineStr">
        <is>
          <t>null</t>
        </is>
      </c>
    </row>
    <row r="392">
      <c r="A392" t="inlineStr">
        <is>
          <t>slot07</t>
        </is>
      </c>
      <c r="B392" t="inlineStr">
        <is>
          <t>null</t>
        </is>
      </c>
      <c r="C392" t="inlineStr">
        <is>
          <t>null</t>
        </is>
      </c>
      <c r="D392" t="inlineStr">
        <is>
          <t>null</t>
        </is>
      </c>
      <c r="E392" t="inlineStr">
        <is>
          <t>null</t>
        </is>
      </c>
    </row>
    <row r="393">
      <c r="A393" t="inlineStr">
        <is>
          <t>slot08</t>
        </is>
      </c>
      <c r="B393" t="inlineStr">
        <is>
          <t>null</t>
        </is>
      </c>
      <c r="C393" t="inlineStr">
        <is>
          <t>null</t>
        </is>
      </c>
      <c r="D393" t="inlineStr">
        <is>
          <t>null</t>
        </is>
      </c>
      <c r="E393" t="inlineStr">
        <is>
          <t>null</t>
        </is>
      </c>
    </row>
    <row r="394">
      <c r="A394" t="inlineStr">
        <is>
          <t>slot09</t>
        </is>
      </c>
      <c r="B394" t="inlineStr">
        <is>
          <t>null</t>
        </is>
      </c>
      <c r="C394" t="inlineStr">
        <is>
          <t>null</t>
        </is>
      </c>
      <c r="D394" t="inlineStr">
        <is>
          <t>null</t>
        </is>
      </c>
      <c r="E394" t="inlineStr">
        <is>
          <t>null</t>
        </is>
      </c>
    </row>
    <row r="395">
      <c r="A395" t="inlineStr">
        <is>
          <t>slot10</t>
        </is>
      </c>
      <c r="B395" t="inlineStr">
        <is>
          <t>null</t>
        </is>
      </c>
      <c r="C395" t="inlineStr">
        <is>
          <t>null</t>
        </is>
      </c>
      <c r="D395" t="inlineStr">
        <is>
          <t>null</t>
        </is>
      </c>
      <c r="E395" t="inlineStr">
        <is>
          <t>null</t>
        </is>
      </c>
    </row>
    <row r="396"/>
    <row r="397"/>
    <row r="398">
      <c r="A398" t="inlineStr">
        <is>
          <t xml:space="preserve">  4 · BİLGİ PANELLERİ</t>
        </is>
      </c>
    </row>
    <row r="399">
      <c r="A399" t="inlineStr">
        <is>
          <t>Başlık</t>
        </is>
      </c>
      <c r="B399" t="inlineStr">
        <is>
          <t>Tip</t>
        </is>
      </c>
      <c r="C399" t="inlineStr">
        <is>
          <t>İçerik / URL</t>
        </is>
      </c>
      <c r="D399" t="inlineStr">
        <is>
          <t>Genişlik</t>
        </is>
      </c>
      <c r="E399" t="inlineStr">
        <is>
          <t>Yükseklik</t>
        </is>
      </c>
      <c r="F399" t="inlineStr">
        <is>
          <t>Caption</t>
        </is>
      </c>
      <c r="G399" t="inlineStr">
        <is>
          <t>Extra</t>
        </is>
      </c>
      <c r="H399" t="inlineStr">
        <is>
          <t>Kod</t>
        </is>
      </c>
    </row>
    <row r="400">
      <c r="A400" t="inlineStr">
        <is>
          <t>🔄 360° Keşif</t>
        </is>
      </c>
      <c r="B400" t="inlineStr">
        <is>
          <t>text</t>
        </is>
      </c>
      <c r="C400" t="inlineStr">
        <is>
          <t>Projeyi istediğiniz açıdan inceleyin.
🖱️ Fare ile döndürün
🖱️ Kaydırarak zoom yapın
Toplam İnşaat Alanı: 42.000 m²
Yeşil Alan: 8.500 m²
Otopark: 480 araç kapasiteli</t>
        </is>
      </c>
      <c r="D400" t="inlineStr">
        <is>
          <t>null</t>
        </is>
      </c>
      <c r="E400" t="inlineStr">
        <is>
          <t>null</t>
        </is>
      </c>
      <c r="F400" t="inlineStr">
        <is>
          <t>null</t>
        </is>
      </c>
      <c r="G400" t="inlineStr">
        <is>
          <t>null</t>
        </is>
      </c>
      <c r="H400" t="inlineStr">
        <is>
          <t>left</t>
        </is>
      </c>
    </row>
    <row r="401">
      <c r="A401" t="inlineStr">
        <is>
          <t>Sosyal Alanlar</t>
        </is>
      </c>
      <c r="B401" t="inlineStr">
        <is>
          <t>text</t>
        </is>
      </c>
      <c r="C401" t="inlineStr">
        <is>
          <t>🏊 Yüzme Havuzu
🏋️ Fitness Merkezi
🧖 Spa &amp; Sauna
🎮 Çocuk Oyun Alanı
☕ Lobby Cafe
🔒 7/24 Güvenlik
📦 Kargo Odası</t>
        </is>
      </c>
      <c r="D401" t="inlineStr">
        <is>
          <t>null</t>
        </is>
      </c>
      <c r="E401" t="inlineStr">
        <is>
          <t>null</t>
        </is>
      </c>
      <c r="F401" t="inlineStr">
        <is>
          <t>null</t>
        </is>
      </c>
      <c r="G401" t="inlineStr">
        <is>
          <t>null</t>
        </is>
      </c>
      <c r="H401" t="inlineStr">
        <is>
          <t>right</t>
        </is>
      </c>
    </row>
    <row r="402">
      <c r="A402" t="inlineStr">
        <is>
          <t>slot03</t>
        </is>
      </c>
      <c r="B402" t="inlineStr">
        <is>
          <t>null</t>
        </is>
      </c>
      <c r="C402" t="inlineStr">
        <is>
          <t>null</t>
        </is>
      </c>
      <c r="D402" t="inlineStr">
        <is>
          <t>null</t>
        </is>
      </c>
      <c r="E402" t="inlineStr">
        <is>
          <t>null</t>
        </is>
      </c>
      <c r="F402" t="inlineStr">
        <is>
          <t>null</t>
        </is>
      </c>
      <c r="G402" t="inlineStr">
        <is>
          <t>null</t>
        </is>
      </c>
      <c r="H402" t="inlineStr">
        <is>
          <t>null</t>
        </is>
      </c>
    </row>
    <row r="403">
      <c r="A403" t="inlineStr">
        <is>
          <t>slot04</t>
        </is>
      </c>
      <c r="B403" t="inlineStr">
        <is>
          <t>null</t>
        </is>
      </c>
      <c r="C403" t="inlineStr">
        <is>
          <t>null</t>
        </is>
      </c>
      <c r="D403" t="inlineStr">
        <is>
          <t>null</t>
        </is>
      </c>
      <c r="E403" t="inlineStr">
        <is>
          <t>null</t>
        </is>
      </c>
      <c r="F403" t="inlineStr">
        <is>
          <t>null</t>
        </is>
      </c>
      <c r="G403" t="inlineStr">
        <is>
          <t>null</t>
        </is>
      </c>
      <c r="H403" t="inlineStr">
        <is>
          <t>null</t>
        </is>
      </c>
    </row>
    <row r="404">
      <c r="A404" t="inlineStr">
        <is>
          <t>slot05</t>
        </is>
      </c>
      <c r="B404" t="inlineStr">
        <is>
          <t>null</t>
        </is>
      </c>
      <c r="C404" t="inlineStr">
        <is>
          <t>null</t>
        </is>
      </c>
      <c r="D404" t="inlineStr">
        <is>
          <t>null</t>
        </is>
      </c>
      <c r="E404" t="inlineStr">
        <is>
          <t>null</t>
        </is>
      </c>
      <c r="F404" t="inlineStr">
        <is>
          <t>null</t>
        </is>
      </c>
      <c r="G404" t="inlineStr">
        <is>
          <t>null</t>
        </is>
      </c>
      <c r="H404" t="inlineStr">
        <is>
          <t>null</t>
        </is>
      </c>
    </row>
    <row r="405">
      <c r="A405" t="inlineStr">
        <is>
          <t>slot06</t>
        </is>
      </c>
      <c r="B405" t="inlineStr">
        <is>
          <t>null</t>
        </is>
      </c>
      <c r="C405" t="inlineStr">
        <is>
          <t>null</t>
        </is>
      </c>
      <c r="D405" t="inlineStr">
        <is>
          <t>null</t>
        </is>
      </c>
      <c r="E405" t="inlineStr">
        <is>
          <t>null</t>
        </is>
      </c>
      <c r="F405" t="inlineStr">
        <is>
          <t>null</t>
        </is>
      </c>
      <c r="G405" t="inlineStr">
        <is>
          <t>null</t>
        </is>
      </c>
      <c r="H405" t="inlineStr">
        <is>
          <t>null</t>
        </is>
      </c>
    </row>
    <row r="406">
      <c r="A406" t="inlineStr">
        <is>
          <t>slot07</t>
        </is>
      </c>
      <c r="B406" t="inlineStr">
        <is>
          <t>null</t>
        </is>
      </c>
      <c r="C406" t="inlineStr">
        <is>
          <t>null</t>
        </is>
      </c>
      <c r="D406" t="inlineStr">
        <is>
          <t>null</t>
        </is>
      </c>
      <c r="E406" t="inlineStr">
        <is>
          <t>null</t>
        </is>
      </c>
      <c r="F406" t="inlineStr">
        <is>
          <t>null</t>
        </is>
      </c>
      <c r="G406" t="inlineStr">
        <is>
          <t>null</t>
        </is>
      </c>
      <c r="H406" t="inlineStr">
        <is>
          <t>null</t>
        </is>
      </c>
    </row>
    <row r="407">
      <c r="A407" t="inlineStr">
        <is>
          <t>slot08</t>
        </is>
      </c>
      <c r="B407" t="inlineStr">
        <is>
          <t>null</t>
        </is>
      </c>
      <c r="C407" t="inlineStr">
        <is>
          <t>null</t>
        </is>
      </c>
      <c r="D407" t="inlineStr">
        <is>
          <t>null</t>
        </is>
      </c>
      <c r="E407" t="inlineStr">
        <is>
          <t>null</t>
        </is>
      </c>
      <c r="F407" t="inlineStr">
        <is>
          <t>null</t>
        </is>
      </c>
      <c r="G407" t="inlineStr">
        <is>
          <t>null</t>
        </is>
      </c>
      <c r="H407" t="inlineStr">
        <is>
          <t>null</t>
        </is>
      </c>
    </row>
    <row r="408">
      <c r="A408" t="inlineStr">
        <is>
          <t>slot09</t>
        </is>
      </c>
      <c r="B408" t="inlineStr">
        <is>
          <t>null</t>
        </is>
      </c>
      <c r="C408" t="inlineStr">
        <is>
          <t>null</t>
        </is>
      </c>
      <c r="D408" t="inlineStr">
        <is>
          <t>null</t>
        </is>
      </c>
      <c r="E408" t="inlineStr">
        <is>
          <t>null</t>
        </is>
      </c>
      <c r="F408" t="inlineStr">
        <is>
          <t>null</t>
        </is>
      </c>
      <c r="G408" t="inlineStr">
        <is>
          <t>null</t>
        </is>
      </c>
      <c r="H408" t="inlineStr">
        <is>
          <t>null</t>
        </is>
      </c>
    </row>
    <row r="409">
      <c r="A409" t="inlineStr">
        <is>
          <t>slot10</t>
        </is>
      </c>
      <c r="B409" t="inlineStr">
        <is>
          <t>null</t>
        </is>
      </c>
      <c r="C409" t="inlineStr">
        <is>
          <t>null</t>
        </is>
      </c>
      <c r="D409" t="inlineStr">
        <is>
          <t>null</t>
        </is>
      </c>
      <c r="E409" t="inlineStr">
        <is>
          <t>null</t>
        </is>
      </c>
      <c r="F409" t="inlineStr">
        <is>
          <t>null</t>
        </is>
      </c>
      <c r="G409" t="inlineStr">
        <is>
          <t>null</t>
        </is>
      </c>
      <c r="H409" t="inlineStr">
        <is>
          <t>null</t>
        </is>
      </c>
    </row>
    <row r="410">
      <c r="A410" t="inlineStr">
        <is>
          <t>slot11</t>
        </is>
      </c>
      <c r="B410" t="inlineStr">
        <is>
          <t>null</t>
        </is>
      </c>
      <c r="C410" t="inlineStr">
        <is>
          <t>null</t>
        </is>
      </c>
      <c r="D410" t="inlineStr">
        <is>
          <t>null</t>
        </is>
      </c>
      <c r="E410" t="inlineStr">
        <is>
          <t>null</t>
        </is>
      </c>
      <c r="F410" t="inlineStr">
        <is>
          <t>null</t>
        </is>
      </c>
      <c r="G410" t="inlineStr">
        <is>
          <t>null</t>
        </is>
      </c>
      <c r="H410" t="inlineStr">
        <is>
          <t>null</t>
        </is>
      </c>
    </row>
    <row r="411">
      <c r="A411" t="inlineStr">
        <is>
          <t>slot12</t>
        </is>
      </c>
      <c r="B411" t="inlineStr">
        <is>
          <t>null</t>
        </is>
      </c>
      <c r="C411" t="inlineStr">
        <is>
          <t>null</t>
        </is>
      </c>
      <c r="D411" t="inlineStr">
        <is>
          <t>null</t>
        </is>
      </c>
      <c r="E411" t="inlineStr">
        <is>
          <t>null</t>
        </is>
      </c>
      <c r="F411" t="inlineStr">
        <is>
          <t>null</t>
        </is>
      </c>
      <c r="G411" t="inlineStr">
        <is>
          <t>null</t>
        </is>
      </c>
      <c r="H411" t="inlineStr">
        <is>
          <t>null</t>
        </is>
      </c>
    </row>
    <row r="412">
      <c r="A412" t="inlineStr">
        <is>
          <t>slot13</t>
        </is>
      </c>
      <c r="B412" t="inlineStr">
        <is>
          <t>null</t>
        </is>
      </c>
      <c r="C412" t="inlineStr">
        <is>
          <t>null</t>
        </is>
      </c>
      <c r="D412" t="inlineStr">
        <is>
          <t>null</t>
        </is>
      </c>
      <c r="E412" t="inlineStr">
        <is>
          <t>null</t>
        </is>
      </c>
      <c r="F412" t="inlineStr">
        <is>
          <t>null</t>
        </is>
      </c>
      <c r="G412" t="inlineStr">
        <is>
          <t>null</t>
        </is>
      </c>
      <c r="H412" t="inlineStr">
        <is>
          <t>null</t>
        </is>
      </c>
    </row>
    <row r="413">
      <c r="A413" t="inlineStr">
        <is>
          <t>slot14</t>
        </is>
      </c>
      <c r="B413" t="inlineStr">
        <is>
          <t>null</t>
        </is>
      </c>
      <c r="C413" t="inlineStr">
        <is>
          <t>null</t>
        </is>
      </c>
      <c r="D413" t="inlineStr">
        <is>
          <t>null</t>
        </is>
      </c>
      <c r="E413" t="inlineStr">
        <is>
          <t>null</t>
        </is>
      </c>
      <c r="F413" t="inlineStr">
        <is>
          <t>null</t>
        </is>
      </c>
      <c r="G413" t="inlineStr">
        <is>
          <t>null</t>
        </is>
      </c>
      <c r="H413" t="inlineStr">
        <is>
          <t>null</t>
        </is>
      </c>
    </row>
    <row r="414">
      <c r="A414" t="inlineStr">
        <is>
          <t>slot15</t>
        </is>
      </c>
      <c r="B414" t="inlineStr">
        <is>
          <t>null</t>
        </is>
      </c>
      <c r="C414" t="inlineStr">
        <is>
          <t>null</t>
        </is>
      </c>
      <c r="D414" t="inlineStr">
        <is>
          <t>null</t>
        </is>
      </c>
      <c r="E414" t="inlineStr">
        <is>
          <t>null</t>
        </is>
      </c>
      <c r="F414" t="inlineStr">
        <is>
          <t>null</t>
        </is>
      </c>
      <c r="G414" t="inlineStr">
        <is>
          <t>null</t>
        </is>
      </c>
      <c r="H414" t="inlineStr">
        <is>
          <t>null</t>
        </is>
      </c>
    </row>
    <row r="415">
      <c r="A415" t="inlineStr">
        <is>
          <t>slot16</t>
        </is>
      </c>
      <c r="B415" t="inlineStr">
        <is>
          <t>null</t>
        </is>
      </c>
      <c r="C415" t="inlineStr">
        <is>
          <t>null</t>
        </is>
      </c>
      <c r="D415" t="inlineStr">
        <is>
          <t>null</t>
        </is>
      </c>
      <c r="E415" t="inlineStr">
        <is>
          <t>null</t>
        </is>
      </c>
      <c r="F415" t="inlineStr">
        <is>
          <t>null</t>
        </is>
      </c>
      <c r="G415" t="inlineStr">
        <is>
          <t>null</t>
        </is>
      </c>
      <c r="H415" t="inlineStr">
        <is>
          <t>null</t>
        </is>
      </c>
    </row>
    <row r="416">
      <c r="A416" t="inlineStr">
        <is>
          <t>slot17</t>
        </is>
      </c>
      <c r="B416" t="inlineStr">
        <is>
          <t>null</t>
        </is>
      </c>
      <c r="C416" t="inlineStr">
        <is>
          <t>null</t>
        </is>
      </c>
      <c r="D416" t="inlineStr">
        <is>
          <t>null</t>
        </is>
      </c>
      <c r="E416" t="inlineStr">
        <is>
          <t>null</t>
        </is>
      </c>
      <c r="F416" t="inlineStr">
        <is>
          <t>null</t>
        </is>
      </c>
      <c r="G416" t="inlineStr">
        <is>
          <t>null</t>
        </is>
      </c>
      <c r="H416" t="inlineStr">
        <is>
          <t>null</t>
        </is>
      </c>
    </row>
    <row r="417">
      <c r="A417" t="inlineStr">
        <is>
          <t>slot18</t>
        </is>
      </c>
      <c r="B417" t="inlineStr">
        <is>
          <t>null</t>
        </is>
      </c>
      <c r="C417" t="inlineStr">
        <is>
          <t>null</t>
        </is>
      </c>
      <c r="D417" t="inlineStr">
        <is>
          <t>null</t>
        </is>
      </c>
      <c r="E417" t="inlineStr">
        <is>
          <t>null</t>
        </is>
      </c>
      <c r="F417" t="inlineStr">
        <is>
          <t>null</t>
        </is>
      </c>
      <c r="G417" t="inlineStr">
        <is>
          <t>null</t>
        </is>
      </c>
      <c r="H417" t="inlineStr">
        <is>
          <t>null</t>
        </is>
      </c>
    </row>
    <row r="418">
      <c r="A418" t="inlineStr">
        <is>
          <t>slot19</t>
        </is>
      </c>
      <c r="B418" t="inlineStr">
        <is>
          <t>null</t>
        </is>
      </c>
      <c r="C418" t="inlineStr">
        <is>
          <t>null</t>
        </is>
      </c>
      <c r="D418" t="inlineStr">
        <is>
          <t>null</t>
        </is>
      </c>
      <c r="E418" t="inlineStr">
        <is>
          <t>null</t>
        </is>
      </c>
      <c r="F418" t="inlineStr">
        <is>
          <t>null</t>
        </is>
      </c>
      <c r="G418" t="inlineStr">
        <is>
          <t>null</t>
        </is>
      </c>
      <c r="H418" t="inlineStr">
        <is>
          <t>null</t>
        </is>
      </c>
    </row>
    <row r="419">
      <c r="A419" t="inlineStr">
        <is>
          <t>slot20</t>
        </is>
      </c>
      <c r="B419" t="inlineStr">
        <is>
          <t>null</t>
        </is>
      </c>
      <c r="C419" t="inlineStr">
        <is>
          <t>null</t>
        </is>
      </c>
      <c r="D419" t="inlineStr">
        <is>
          <t>null</t>
        </is>
      </c>
      <c r="E419" t="inlineStr">
        <is>
          <t>null</t>
        </is>
      </c>
      <c r="F419" t="inlineStr">
        <is>
          <t>null</t>
        </is>
      </c>
      <c r="G419" t="inlineStr">
        <is>
          <t>null</t>
        </is>
      </c>
      <c r="H419" t="inlineStr">
        <is>
          <t>null</t>
        </is>
      </c>
    </row>
    <row r="420">
      <c r="A420" t="inlineStr">
        <is>
          <t>slot21</t>
        </is>
      </c>
      <c r="B420" t="inlineStr">
        <is>
          <t>null</t>
        </is>
      </c>
      <c r="C420" t="inlineStr">
        <is>
          <t>null</t>
        </is>
      </c>
      <c r="D420" t="inlineStr">
        <is>
          <t>null</t>
        </is>
      </c>
      <c r="E420" t="inlineStr">
        <is>
          <t>null</t>
        </is>
      </c>
      <c r="F420" t="inlineStr">
        <is>
          <t>null</t>
        </is>
      </c>
      <c r="G420" t="inlineStr">
        <is>
          <t>null</t>
        </is>
      </c>
      <c r="H420" t="inlineStr">
        <is>
          <t>null</t>
        </is>
      </c>
    </row>
    <row r="421">
      <c r="A421" t="inlineStr">
        <is>
          <t>slot22</t>
        </is>
      </c>
      <c r="B421" t="inlineStr">
        <is>
          <t>null</t>
        </is>
      </c>
      <c r="C421" t="inlineStr">
        <is>
          <t>null</t>
        </is>
      </c>
      <c r="D421" t="inlineStr">
        <is>
          <t>null</t>
        </is>
      </c>
      <c r="E421" t="inlineStr">
        <is>
          <t>null</t>
        </is>
      </c>
      <c r="F421" t="inlineStr">
        <is>
          <t>null</t>
        </is>
      </c>
      <c r="G421" t="inlineStr">
        <is>
          <t>null</t>
        </is>
      </c>
      <c r="H421" t="inlineStr">
        <is>
          <t>null</t>
        </is>
      </c>
    </row>
    <row r="422">
      <c r="A422" t="inlineStr">
        <is>
          <t>slot23</t>
        </is>
      </c>
      <c r="B422" t="inlineStr">
        <is>
          <t>null</t>
        </is>
      </c>
      <c r="C422" t="inlineStr">
        <is>
          <t>null</t>
        </is>
      </c>
      <c r="D422" t="inlineStr">
        <is>
          <t>null</t>
        </is>
      </c>
      <c r="E422" t="inlineStr">
        <is>
          <t>null</t>
        </is>
      </c>
      <c r="F422" t="inlineStr">
        <is>
          <t>null</t>
        </is>
      </c>
      <c r="G422" t="inlineStr">
        <is>
          <t>null</t>
        </is>
      </c>
      <c r="H422" t="inlineStr">
        <is>
          <t>null</t>
        </is>
      </c>
    </row>
    <row r="423">
      <c r="A423" t="inlineStr">
        <is>
          <t>slot24</t>
        </is>
      </c>
      <c r="B423" t="inlineStr">
        <is>
          <t>null</t>
        </is>
      </c>
      <c r="C423" t="inlineStr">
        <is>
          <t>null</t>
        </is>
      </c>
      <c r="D423" t="inlineStr">
        <is>
          <t>null</t>
        </is>
      </c>
      <c r="E423" t="inlineStr">
        <is>
          <t>null</t>
        </is>
      </c>
      <c r="F423" t="inlineStr">
        <is>
          <t>null</t>
        </is>
      </c>
      <c r="G423" t="inlineStr">
        <is>
          <t>null</t>
        </is>
      </c>
      <c r="H423" t="inlineStr">
        <is>
          <t>null</t>
        </is>
      </c>
    </row>
    <row r="424">
      <c r="A424" t="inlineStr">
        <is>
          <t>slot25</t>
        </is>
      </c>
      <c r="B424" t="inlineStr">
        <is>
          <t>null</t>
        </is>
      </c>
      <c r="C424" t="inlineStr">
        <is>
          <t>null</t>
        </is>
      </c>
      <c r="D424" t="inlineStr">
        <is>
          <t>null</t>
        </is>
      </c>
      <c r="E424" t="inlineStr">
        <is>
          <t>null</t>
        </is>
      </c>
      <c r="F424" t="inlineStr">
        <is>
          <t>null</t>
        </is>
      </c>
      <c r="G424" t="inlineStr">
        <is>
          <t>null</t>
        </is>
      </c>
      <c r="H424" t="inlineStr">
        <is>
          <t>null</t>
        </is>
      </c>
    </row>
    <row r="425">
      <c r="A425" t="inlineStr">
        <is>
          <t>slot26</t>
        </is>
      </c>
      <c r="B425" t="inlineStr">
        <is>
          <t>null</t>
        </is>
      </c>
      <c r="C425" t="inlineStr">
        <is>
          <t>null</t>
        </is>
      </c>
      <c r="D425" t="inlineStr">
        <is>
          <t>null</t>
        </is>
      </c>
      <c r="E425" t="inlineStr">
        <is>
          <t>null</t>
        </is>
      </c>
      <c r="F425" t="inlineStr">
        <is>
          <t>null</t>
        </is>
      </c>
      <c r="G425" t="inlineStr">
        <is>
          <t>null</t>
        </is>
      </c>
      <c r="H425" t="inlineStr">
        <is>
          <t>null</t>
        </is>
      </c>
    </row>
    <row r="426">
      <c r="A426" t="inlineStr">
        <is>
          <t>slot27</t>
        </is>
      </c>
      <c r="B426" t="inlineStr">
        <is>
          <t>null</t>
        </is>
      </c>
      <c r="C426" t="inlineStr">
        <is>
          <t>null</t>
        </is>
      </c>
      <c r="D426" t="inlineStr">
        <is>
          <t>null</t>
        </is>
      </c>
      <c r="E426" t="inlineStr">
        <is>
          <t>null</t>
        </is>
      </c>
      <c r="F426" t="inlineStr">
        <is>
          <t>null</t>
        </is>
      </c>
      <c r="G426" t="inlineStr">
        <is>
          <t>null</t>
        </is>
      </c>
      <c r="H426" t="inlineStr">
        <is>
          <t>null</t>
        </is>
      </c>
    </row>
    <row r="427">
      <c r="A427" t="inlineStr">
        <is>
          <t>slot28</t>
        </is>
      </c>
      <c r="B427" t="inlineStr">
        <is>
          <t>null</t>
        </is>
      </c>
      <c r="C427" t="inlineStr">
        <is>
          <t>null</t>
        </is>
      </c>
      <c r="D427" t="inlineStr">
        <is>
          <t>null</t>
        </is>
      </c>
      <c r="E427" t="inlineStr">
        <is>
          <t>null</t>
        </is>
      </c>
      <c r="F427" t="inlineStr">
        <is>
          <t>null</t>
        </is>
      </c>
      <c r="G427" t="inlineStr">
        <is>
          <t>null</t>
        </is>
      </c>
      <c r="H427" t="inlineStr">
        <is>
          <t>null</t>
        </is>
      </c>
    </row>
    <row r="428">
      <c r="A428" t="inlineStr">
        <is>
          <t>slot29</t>
        </is>
      </c>
      <c r="B428" t="inlineStr">
        <is>
          <t>null</t>
        </is>
      </c>
      <c r="C428" t="inlineStr">
        <is>
          <t>null</t>
        </is>
      </c>
      <c r="D428" t="inlineStr">
        <is>
          <t>null</t>
        </is>
      </c>
      <c r="E428" t="inlineStr">
        <is>
          <t>null</t>
        </is>
      </c>
      <c r="F428" t="inlineStr">
        <is>
          <t>null</t>
        </is>
      </c>
      <c r="G428" t="inlineStr">
        <is>
          <t>null</t>
        </is>
      </c>
      <c r="H428" t="inlineStr">
        <is>
          <t>null</t>
        </is>
      </c>
    </row>
    <row r="429">
      <c r="A429" t="inlineStr">
        <is>
          <t>slot30</t>
        </is>
      </c>
      <c r="B429" t="inlineStr">
        <is>
          <t>null</t>
        </is>
      </c>
      <c r="C429" t="inlineStr">
        <is>
          <t>null</t>
        </is>
      </c>
      <c r="D429" t="inlineStr">
        <is>
          <t>null</t>
        </is>
      </c>
      <c r="E429" t="inlineStr">
        <is>
          <t>null</t>
        </is>
      </c>
      <c r="F429" t="inlineStr">
        <is>
          <t>null</t>
        </is>
      </c>
      <c r="G429" t="inlineStr">
        <is>
          <t>null</t>
        </is>
      </c>
      <c r="H429" t="inlineStr">
        <is>
          <t>null</t>
        </is>
      </c>
    </row>
    <row r="430"/>
    <row r="431"/>
    <row r="432">
      <c r="A432" t="inlineStr">
        <is>
          <t xml:space="preserve">  5 · HOTSPOT SLOTLARI</t>
        </is>
      </c>
    </row>
    <row r="433">
      <c r="A433" t="inlineStr">
        <is>
          <t>#</t>
        </is>
      </c>
      <c r="B433" t="inlineStr">
        <is>
          <t>Ad</t>
        </is>
      </c>
      <c r="C433" t="inlineStr">
        <is>
          <t>Hotspot Tip</t>
        </is>
      </c>
      <c r="D433" t="inlineStr">
        <is>
          <t>Hotspot Link</t>
        </is>
      </c>
      <c r="E433" t="inlineStr">
        <is>
          <t>Popup Tip</t>
        </is>
      </c>
      <c r="F433" t="inlineStr">
        <is>
          <t>Popup İçerik / Link</t>
        </is>
      </c>
      <c r="G433" t="inlineStr">
        <is>
          <t>Pos X</t>
        </is>
      </c>
      <c r="H433" t="inlineStr">
        <is>
          <t>Pos Y</t>
        </is>
      </c>
      <c r="I433" t="inlineStr">
        <is>
          <t>Pos Z</t>
        </is>
      </c>
      <c r="J433" t="inlineStr">
        <is>
          <t>Rot X</t>
        </is>
      </c>
      <c r="K433" t="inlineStr">
        <is>
          <t>Rot Y</t>
        </is>
      </c>
      <c r="L433" t="inlineStr">
        <is>
          <t>Rot Z</t>
        </is>
      </c>
      <c r="M433" t="inlineStr">
        <is>
          <t>Scale</t>
        </is>
      </c>
      <c r="N433" t="inlineStr">
        <is>
          <t>Toggle Kod</t>
        </is>
      </c>
    </row>
    <row r="434">
      <c r="A434" t="inlineStr">
        <is>
          <t>slot01</t>
        </is>
      </c>
      <c r="B434" t="inlineStr">
        <is>
          <t>null</t>
        </is>
      </c>
      <c r="C434" t="inlineStr">
        <is>
          <t>null</t>
        </is>
      </c>
      <c r="D434" t="inlineStr">
        <is>
          <t>null</t>
        </is>
      </c>
      <c r="E434" t="inlineStr">
        <is>
          <t>null</t>
        </is>
      </c>
      <c r="F434" t="inlineStr">
        <is>
          <t>null</t>
        </is>
      </c>
      <c r="G434" t="inlineStr">
        <is>
          <t>null</t>
        </is>
      </c>
      <c r="H434" t="inlineStr">
        <is>
          <t>null</t>
        </is>
      </c>
      <c r="I434" t="inlineStr">
        <is>
          <t>null</t>
        </is>
      </c>
      <c r="J434" t="inlineStr">
        <is>
          <t>null</t>
        </is>
      </c>
      <c r="K434" t="inlineStr">
        <is>
          <t>null</t>
        </is>
      </c>
      <c r="L434" t="inlineStr">
        <is>
          <t>null</t>
        </is>
      </c>
      <c r="M434" t="inlineStr">
        <is>
          <t>null</t>
        </is>
      </c>
      <c r="N434" t="inlineStr">
        <is>
          <t>null</t>
        </is>
      </c>
    </row>
    <row r="435">
      <c r="A435" t="inlineStr">
        <is>
          <t>slot02</t>
        </is>
      </c>
      <c r="B435" t="inlineStr">
        <is>
          <t>null</t>
        </is>
      </c>
      <c r="C435" t="inlineStr">
        <is>
          <t>null</t>
        </is>
      </c>
      <c r="D435" t="inlineStr">
        <is>
          <t>null</t>
        </is>
      </c>
      <c r="E435" t="inlineStr">
        <is>
          <t>null</t>
        </is>
      </c>
      <c r="F435" t="inlineStr">
        <is>
          <t>null</t>
        </is>
      </c>
      <c r="G435" t="inlineStr">
        <is>
          <t>null</t>
        </is>
      </c>
      <c r="H435" t="inlineStr">
        <is>
          <t>null</t>
        </is>
      </c>
      <c r="I435" t="inlineStr">
        <is>
          <t>null</t>
        </is>
      </c>
      <c r="J435" t="inlineStr">
        <is>
          <t>null</t>
        </is>
      </c>
      <c r="K435" t="inlineStr">
        <is>
          <t>null</t>
        </is>
      </c>
      <c r="L435" t="inlineStr">
        <is>
          <t>null</t>
        </is>
      </c>
      <c r="M435" t="inlineStr">
        <is>
          <t>null</t>
        </is>
      </c>
      <c r="N435" t="inlineStr">
        <is>
          <t>null</t>
        </is>
      </c>
    </row>
    <row r="436">
      <c r="A436" t="inlineStr">
        <is>
          <t>slot03</t>
        </is>
      </c>
      <c r="B436" t="inlineStr">
        <is>
          <t>null</t>
        </is>
      </c>
      <c r="C436" t="inlineStr">
        <is>
          <t>null</t>
        </is>
      </c>
      <c r="D436" t="inlineStr">
        <is>
          <t>null</t>
        </is>
      </c>
      <c r="E436" t="inlineStr">
        <is>
          <t>null</t>
        </is>
      </c>
      <c r="F436" t="inlineStr">
        <is>
          <t>null</t>
        </is>
      </c>
      <c r="G436" t="inlineStr">
        <is>
          <t>null</t>
        </is>
      </c>
      <c r="H436" t="inlineStr">
        <is>
          <t>null</t>
        </is>
      </c>
      <c r="I436" t="inlineStr">
        <is>
          <t>null</t>
        </is>
      </c>
      <c r="J436" t="inlineStr">
        <is>
          <t>null</t>
        </is>
      </c>
      <c r="K436" t="inlineStr">
        <is>
          <t>null</t>
        </is>
      </c>
      <c r="L436" t="inlineStr">
        <is>
          <t>null</t>
        </is>
      </c>
      <c r="M436" t="inlineStr">
        <is>
          <t>null</t>
        </is>
      </c>
      <c r="N436" t="inlineStr">
        <is>
          <t>null</t>
        </is>
      </c>
    </row>
    <row r="437">
      <c r="A437" t="inlineStr">
        <is>
          <t>slot04</t>
        </is>
      </c>
      <c r="B437" t="inlineStr">
        <is>
          <t>null</t>
        </is>
      </c>
      <c r="C437" t="inlineStr">
        <is>
          <t>null</t>
        </is>
      </c>
      <c r="D437" t="inlineStr">
        <is>
          <t>null</t>
        </is>
      </c>
      <c r="E437" t="inlineStr">
        <is>
          <t>null</t>
        </is>
      </c>
      <c r="F437" t="inlineStr">
        <is>
          <t>null</t>
        </is>
      </c>
      <c r="G437" t="inlineStr">
        <is>
          <t>null</t>
        </is>
      </c>
      <c r="H437" t="inlineStr">
        <is>
          <t>null</t>
        </is>
      </c>
      <c r="I437" t="inlineStr">
        <is>
          <t>null</t>
        </is>
      </c>
      <c r="J437" t="inlineStr">
        <is>
          <t>null</t>
        </is>
      </c>
      <c r="K437" t="inlineStr">
        <is>
          <t>null</t>
        </is>
      </c>
      <c r="L437" t="inlineStr">
        <is>
          <t>null</t>
        </is>
      </c>
      <c r="M437" t="inlineStr">
        <is>
          <t>null</t>
        </is>
      </c>
      <c r="N437" t="inlineStr">
        <is>
          <t>null</t>
        </is>
      </c>
    </row>
    <row r="438">
      <c r="A438" t="inlineStr">
        <is>
          <t>slot05</t>
        </is>
      </c>
      <c r="B438" t="inlineStr">
        <is>
          <t>null</t>
        </is>
      </c>
      <c r="C438" t="inlineStr">
        <is>
          <t>null</t>
        </is>
      </c>
      <c r="D438" t="inlineStr">
        <is>
          <t>null</t>
        </is>
      </c>
      <c r="E438" t="inlineStr">
        <is>
          <t>null</t>
        </is>
      </c>
      <c r="F438" t="inlineStr">
        <is>
          <t>null</t>
        </is>
      </c>
      <c r="G438" t="inlineStr">
        <is>
          <t>null</t>
        </is>
      </c>
      <c r="H438" t="inlineStr">
        <is>
          <t>null</t>
        </is>
      </c>
      <c r="I438" t="inlineStr">
        <is>
          <t>null</t>
        </is>
      </c>
      <c r="J438" t="inlineStr">
        <is>
          <t>null</t>
        </is>
      </c>
      <c r="K438" t="inlineStr">
        <is>
          <t>null</t>
        </is>
      </c>
      <c r="L438" t="inlineStr">
        <is>
          <t>null</t>
        </is>
      </c>
      <c r="M438" t="inlineStr">
        <is>
          <t>null</t>
        </is>
      </c>
      <c r="N438" t="inlineStr">
        <is>
          <t>null</t>
        </is>
      </c>
    </row>
    <row r="439">
      <c r="A439" t="inlineStr">
        <is>
          <t>slot06</t>
        </is>
      </c>
      <c r="B439" t="inlineStr">
        <is>
          <t>null</t>
        </is>
      </c>
      <c r="C439" t="inlineStr">
        <is>
          <t>null</t>
        </is>
      </c>
      <c r="D439" t="inlineStr">
        <is>
          <t>null</t>
        </is>
      </c>
      <c r="E439" t="inlineStr">
        <is>
          <t>null</t>
        </is>
      </c>
      <c r="F439" t="inlineStr">
        <is>
          <t>null</t>
        </is>
      </c>
      <c r="G439" t="inlineStr">
        <is>
          <t>null</t>
        </is>
      </c>
      <c r="H439" t="inlineStr">
        <is>
          <t>null</t>
        </is>
      </c>
      <c r="I439" t="inlineStr">
        <is>
          <t>null</t>
        </is>
      </c>
      <c r="J439" t="inlineStr">
        <is>
          <t>null</t>
        </is>
      </c>
      <c r="K439" t="inlineStr">
        <is>
          <t>null</t>
        </is>
      </c>
      <c r="L439" t="inlineStr">
        <is>
          <t>null</t>
        </is>
      </c>
      <c r="M439" t="inlineStr">
        <is>
          <t>null</t>
        </is>
      </c>
      <c r="N439" t="inlineStr">
        <is>
          <t>null</t>
        </is>
      </c>
    </row>
    <row r="440">
      <c r="A440" t="inlineStr">
        <is>
          <t>slot07</t>
        </is>
      </c>
      <c r="B440" t="inlineStr">
        <is>
          <t>null</t>
        </is>
      </c>
      <c r="C440" t="inlineStr">
        <is>
          <t>null</t>
        </is>
      </c>
      <c r="D440" t="inlineStr">
        <is>
          <t>null</t>
        </is>
      </c>
      <c r="E440" t="inlineStr">
        <is>
          <t>null</t>
        </is>
      </c>
      <c r="F440" t="inlineStr">
        <is>
          <t>null</t>
        </is>
      </c>
      <c r="G440" t="inlineStr">
        <is>
          <t>null</t>
        </is>
      </c>
      <c r="H440" t="inlineStr">
        <is>
          <t>null</t>
        </is>
      </c>
      <c r="I440" t="inlineStr">
        <is>
          <t>null</t>
        </is>
      </c>
      <c r="J440" t="inlineStr">
        <is>
          <t>null</t>
        </is>
      </c>
      <c r="K440" t="inlineStr">
        <is>
          <t>null</t>
        </is>
      </c>
      <c r="L440" t="inlineStr">
        <is>
          <t>null</t>
        </is>
      </c>
      <c r="M440" t="inlineStr">
        <is>
          <t>null</t>
        </is>
      </c>
      <c r="N440" t="inlineStr">
        <is>
          <t>null</t>
        </is>
      </c>
    </row>
    <row r="441">
      <c r="A441" t="inlineStr">
        <is>
          <t>slot08</t>
        </is>
      </c>
      <c r="B441" t="inlineStr">
        <is>
          <t>null</t>
        </is>
      </c>
      <c r="C441" t="inlineStr">
        <is>
          <t>null</t>
        </is>
      </c>
      <c r="D441" t="inlineStr">
        <is>
          <t>null</t>
        </is>
      </c>
      <c r="E441" t="inlineStr">
        <is>
          <t>null</t>
        </is>
      </c>
      <c r="F441" t="inlineStr">
        <is>
          <t>null</t>
        </is>
      </c>
      <c r="G441" t="inlineStr">
        <is>
          <t>null</t>
        </is>
      </c>
      <c r="H441" t="inlineStr">
        <is>
          <t>null</t>
        </is>
      </c>
      <c r="I441" t="inlineStr">
        <is>
          <t>null</t>
        </is>
      </c>
      <c r="J441" t="inlineStr">
        <is>
          <t>null</t>
        </is>
      </c>
      <c r="K441" t="inlineStr">
        <is>
          <t>null</t>
        </is>
      </c>
      <c r="L441" t="inlineStr">
        <is>
          <t>null</t>
        </is>
      </c>
      <c r="M441" t="inlineStr">
        <is>
          <t>null</t>
        </is>
      </c>
      <c r="N441" t="inlineStr">
        <is>
          <t>null</t>
        </is>
      </c>
    </row>
    <row r="442">
      <c r="A442" t="inlineStr">
        <is>
          <t>slot09</t>
        </is>
      </c>
      <c r="B442" t="inlineStr">
        <is>
          <t>null</t>
        </is>
      </c>
      <c r="C442" t="inlineStr">
        <is>
          <t>null</t>
        </is>
      </c>
      <c r="D442" t="inlineStr">
        <is>
          <t>null</t>
        </is>
      </c>
      <c r="E442" t="inlineStr">
        <is>
          <t>null</t>
        </is>
      </c>
      <c r="F442" t="inlineStr">
        <is>
          <t>null</t>
        </is>
      </c>
      <c r="G442" t="inlineStr">
        <is>
          <t>null</t>
        </is>
      </c>
      <c r="H442" t="inlineStr">
        <is>
          <t>null</t>
        </is>
      </c>
      <c r="I442" t="inlineStr">
        <is>
          <t>null</t>
        </is>
      </c>
      <c r="J442" t="inlineStr">
        <is>
          <t>null</t>
        </is>
      </c>
      <c r="K442" t="inlineStr">
        <is>
          <t>null</t>
        </is>
      </c>
      <c r="L442" t="inlineStr">
        <is>
          <t>null</t>
        </is>
      </c>
      <c r="M442" t="inlineStr">
        <is>
          <t>null</t>
        </is>
      </c>
      <c r="N442" t="inlineStr">
        <is>
          <t>null</t>
        </is>
      </c>
    </row>
    <row r="443">
      <c r="A443" t="inlineStr">
        <is>
          <t>slot10</t>
        </is>
      </c>
      <c r="B443" t="inlineStr">
        <is>
          <t>null</t>
        </is>
      </c>
      <c r="C443" t="inlineStr">
        <is>
          <t>null</t>
        </is>
      </c>
      <c r="D443" t="inlineStr">
        <is>
          <t>null</t>
        </is>
      </c>
      <c r="E443" t="inlineStr">
        <is>
          <t>null</t>
        </is>
      </c>
      <c r="F443" t="inlineStr">
        <is>
          <t>null</t>
        </is>
      </c>
      <c r="G443" t="inlineStr">
        <is>
          <t>null</t>
        </is>
      </c>
      <c r="H443" t="inlineStr">
        <is>
          <t>null</t>
        </is>
      </c>
      <c r="I443" t="inlineStr">
        <is>
          <t>null</t>
        </is>
      </c>
      <c r="J443" t="inlineStr">
        <is>
          <t>null</t>
        </is>
      </c>
      <c r="K443" t="inlineStr">
        <is>
          <t>null</t>
        </is>
      </c>
      <c r="L443" t="inlineStr">
        <is>
          <t>null</t>
        </is>
      </c>
      <c r="M443" t="inlineStr">
        <is>
          <t>null</t>
        </is>
      </c>
      <c r="N443" t="inlineStr">
        <is>
          <t>null</t>
        </is>
      </c>
    </row>
    <row r="444">
      <c r="A444" t="inlineStr">
        <is>
          <t>slot11</t>
        </is>
      </c>
      <c r="B444" t="inlineStr">
        <is>
          <t>null</t>
        </is>
      </c>
      <c r="C444" t="inlineStr">
        <is>
          <t>null</t>
        </is>
      </c>
      <c r="D444" t="inlineStr">
        <is>
          <t>null</t>
        </is>
      </c>
      <c r="E444" t="inlineStr">
        <is>
          <t>null</t>
        </is>
      </c>
      <c r="F444" t="inlineStr">
        <is>
          <t>null</t>
        </is>
      </c>
      <c r="G444" t="inlineStr">
        <is>
          <t>null</t>
        </is>
      </c>
      <c r="H444" t="inlineStr">
        <is>
          <t>null</t>
        </is>
      </c>
      <c r="I444" t="inlineStr">
        <is>
          <t>null</t>
        </is>
      </c>
      <c r="J444" t="inlineStr">
        <is>
          <t>null</t>
        </is>
      </c>
      <c r="K444" t="inlineStr">
        <is>
          <t>null</t>
        </is>
      </c>
      <c r="L444" t="inlineStr">
        <is>
          <t>null</t>
        </is>
      </c>
      <c r="M444" t="inlineStr">
        <is>
          <t>null</t>
        </is>
      </c>
      <c r="N444" t="inlineStr">
        <is>
          <t>null</t>
        </is>
      </c>
    </row>
    <row r="445">
      <c r="A445" t="inlineStr">
        <is>
          <t>slot12</t>
        </is>
      </c>
      <c r="B445" t="inlineStr">
        <is>
          <t>null</t>
        </is>
      </c>
      <c r="C445" t="inlineStr">
        <is>
          <t>null</t>
        </is>
      </c>
      <c r="D445" t="inlineStr">
        <is>
          <t>null</t>
        </is>
      </c>
      <c r="E445" t="inlineStr">
        <is>
          <t>null</t>
        </is>
      </c>
      <c r="F445" t="inlineStr">
        <is>
          <t>null</t>
        </is>
      </c>
      <c r="G445" t="inlineStr">
        <is>
          <t>null</t>
        </is>
      </c>
      <c r="H445" t="inlineStr">
        <is>
          <t>null</t>
        </is>
      </c>
      <c r="I445" t="inlineStr">
        <is>
          <t>null</t>
        </is>
      </c>
      <c r="J445" t="inlineStr">
        <is>
          <t>null</t>
        </is>
      </c>
      <c r="K445" t="inlineStr">
        <is>
          <t>null</t>
        </is>
      </c>
      <c r="L445" t="inlineStr">
        <is>
          <t>null</t>
        </is>
      </c>
      <c r="M445" t="inlineStr">
        <is>
          <t>null</t>
        </is>
      </c>
      <c r="N445" t="inlineStr">
        <is>
          <t>null</t>
        </is>
      </c>
    </row>
    <row r="446">
      <c r="A446" t="inlineStr">
        <is>
          <t>slot13</t>
        </is>
      </c>
      <c r="B446" t="inlineStr">
        <is>
          <t>null</t>
        </is>
      </c>
      <c r="C446" t="inlineStr">
        <is>
          <t>null</t>
        </is>
      </c>
      <c r="D446" t="inlineStr">
        <is>
          <t>null</t>
        </is>
      </c>
      <c r="E446" t="inlineStr">
        <is>
          <t>null</t>
        </is>
      </c>
      <c r="F446" t="inlineStr">
        <is>
          <t>null</t>
        </is>
      </c>
      <c r="G446" t="inlineStr">
        <is>
          <t>null</t>
        </is>
      </c>
      <c r="H446" t="inlineStr">
        <is>
          <t>null</t>
        </is>
      </c>
      <c r="I446" t="inlineStr">
        <is>
          <t>null</t>
        </is>
      </c>
      <c r="J446" t="inlineStr">
        <is>
          <t>null</t>
        </is>
      </c>
      <c r="K446" t="inlineStr">
        <is>
          <t>null</t>
        </is>
      </c>
      <c r="L446" t="inlineStr">
        <is>
          <t>null</t>
        </is>
      </c>
      <c r="M446" t="inlineStr">
        <is>
          <t>null</t>
        </is>
      </c>
      <c r="N446" t="inlineStr">
        <is>
          <t>null</t>
        </is>
      </c>
    </row>
    <row r="447">
      <c r="A447" t="inlineStr">
        <is>
          <t>slot14</t>
        </is>
      </c>
      <c r="B447" t="inlineStr">
        <is>
          <t>null</t>
        </is>
      </c>
      <c r="C447" t="inlineStr">
        <is>
          <t>null</t>
        </is>
      </c>
      <c r="D447" t="inlineStr">
        <is>
          <t>null</t>
        </is>
      </c>
      <c r="E447" t="inlineStr">
        <is>
          <t>null</t>
        </is>
      </c>
      <c r="F447" t="inlineStr">
        <is>
          <t>null</t>
        </is>
      </c>
      <c r="G447" t="inlineStr">
        <is>
          <t>null</t>
        </is>
      </c>
      <c r="H447" t="inlineStr">
        <is>
          <t>null</t>
        </is>
      </c>
      <c r="I447" t="inlineStr">
        <is>
          <t>null</t>
        </is>
      </c>
      <c r="J447" t="inlineStr">
        <is>
          <t>null</t>
        </is>
      </c>
      <c r="K447" t="inlineStr">
        <is>
          <t>null</t>
        </is>
      </c>
      <c r="L447" t="inlineStr">
        <is>
          <t>null</t>
        </is>
      </c>
      <c r="M447" t="inlineStr">
        <is>
          <t>null</t>
        </is>
      </c>
      <c r="N447" t="inlineStr">
        <is>
          <t>null</t>
        </is>
      </c>
    </row>
    <row r="448">
      <c r="A448" t="inlineStr">
        <is>
          <t>slot15</t>
        </is>
      </c>
      <c r="B448" t="inlineStr">
        <is>
          <t>null</t>
        </is>
      </c>
      <c r="C448" t="inlineStr">
        <is>
          <t>null</t>
        </is>
      </c>
      <c r="D448" t="inlineStr">
        <is>
          <t>null</t>
        </is>
      </c>
      <c r="E448" t="inlineStr">
        <is>
          <t>null</t>
        </is>
      </c>
      <c r="F448" t="inlineStr">
        <is>
          <t>null</t>
        </is>
      </c>
      <c r="G448" t="inlineStr">
        <is>
          <t>null</t>
        </is>
      </c>
      <c r="H448" t="inlineStr">
        <is>
          <t>null</t>
        </is>
      </c>
      <c r="I448" t="inlineStr">
        <is>
          <t>null</t>
        </is>
      </c>
      <c r="J448" t="inlineStr">
        <is>
          <t>null</t>
        </is>
      </c>
      <c r="K448" t="inlineStr">
        <is>
          <t>null</t>
        </is>
      </c>
      <c r="L448" t="inlineStr">
        <is>
          <t>null</t>
        </is>
      </c>
      <c r="M448" t="inlineStr">
        <is>
          <t>null</t>
        </is>
      </c>
      <c r="N448" t="inlineStr">
        <is>
          <t>null</t>
        </is>
      </c>
    </row>
    <row r="449">
      <c r="A449" t="inlineStr">
        <is>
          <t>slot16</t>
        </is>
      </c>
      <c r="B449" t="inlineStr">
        <is>
          <t>null</t>
        </is>
      </c>
      <c r="C449" t="inlineStr">
        <is>
          <t>null</t>
        </is>
      </c>
      <c r="D449" t="inlineStr">
        <is>
          <t>null</t>
        </is>
      </c>
      <c r="E449" t="inlineStr">
        <is>
          <t>null</t>
        </is>
      </c>
      <c r="F449" t="inlineStr">
        <is>
          <t>null</t>
        </is>
      </c>
      <c r="G449" t="inlineStr">
        <is>
          <t>null</t>
        </is>
      </c>
      <c r="H449" t="inlineStr">
        <is>
          <t>null</t>
        </is>
      </c>
      <c r="I449" t="inlineStr">
        <is>
          <t>null</t>
        </is>
      </c>
      <c r="J449" t="inlineStr">
        <is>
          <t>null</t>
        </is>
      </c>
      <c r="K449" t="inlineStr">
        <is>
          <t>null</t>
        </is>
      </c>
      <c r="L449" t="inlineStr">
        <is>
          <t>null</t>
        </is>
      </c>
      <c r="M449" t="inlineStr">
        <is>
          <t>null</t>
        </is>
      </c>
      <c r="N449" t="inlineStr">
        <is>
          <t>null</t>
        </is>
      </c>
    </row>
    <row r="450">
      <c r="A450" t="inlineStr">
        <is>
          <t>slot17</t>
        </is>
      </c>
      <c r="B450" t="inlineStr">
        <is>
          <t>null</t>
        </is>
      </c>
      <c r="C450" t="inlineStr">
        <is>
          <t>null</t>
        </is>
      </c>
      <c r="D450" t="inlineStr">
        <is>
          <t>null</t>
        </is>
      </c>
      <c r="E450" t="inlineStr">
        <is>
          <t>null</t>
        </is>
      </c>
      <c r="F450" t="inlineStr">
        <is>
          <t>null</t>
        </is>
      </c>
      <c r="G450" t="inlineStr">
        <is>
          <t>null</t>
        </is>
      </c>
      <c r="H450" t="inlineStr">
        <is>
          <t>null</t>
        </is>
      </c>
      <c r="I450" t="inlineStr">
        <is>
          <t>null</t>
        </is>
      </c>
      <c r="J450" t="inlineStr">
        <is>
          <t>null</t>
        </is>
      </c>
      <c r="K450" t="inlineStr">
        <is>
          <t>null</t>
        </is>
      </c>
      <c r="L450" t="inlineStr">
        <is>
          <t>null</t>
        </is>
      </c>
      <c r="M450" t="inlineStr">
        <is>
          <t>null</t>
        </is>
      </c>
      <c r="N450" t="inlineStr">
        <is>
          <t>null</t>
        </is>
      </c>
    </row>
    <row r="451">
      <c r="A451" t="inlineStr">
        <is>
          <t>slot18</t>
        </is>
      </c>
      <c r="B451" t="inlineStr">
        <is>
          <t>null</t>
        </is>
      </c>
      <c r="C451" t="inlineStr">
        <is>
          <t>null</t>
        </is>
      </c>
      <c r="D451" t="inlineStr">
        <is>
          <t>null</t>
        </is>
      </c>
      <c r="E451" t="inlineStr">
        <is>
          <t>null</t>
        </is>
      </c>
      <c r="F451" t="inlineStr">
        <is>
          <t>null</t>
        </is>
      </c>
      <c r="G451" t="inlineStr">
        <is>
          <t>null</t>
        </is>
      </c>
      <c r="H451" t="inlineStr">
        <is>
          <t>null</t>
        </is>
      </c>
      <c r="I451" t="inlineStr">
        <is>
          <t>null</t>
        </is>
      </c>
      <c r="J451" t="inlineStr">
        <is>
          <t>null</t>
        </is>
      </c>
      <c r="K451" t="inlineStr">
        <is>
          <t>null</t>
        </is>
      </c>
      <c r="L451" t="inlineStr">
        <is>
          <t>null</t>
        </is>
      </c>
      <c r="M451" t="inlineStr">
        <is>
          <t>null</t>
        </is>
      </c>
      <c r="N451" t="inlineStr">
        <is>
          <t>null</t>
        </is>
      </c>
    </row>
    <row r="452">
      <c r="A452" t="inlineStr">
        <is>
          <t>slot19</t>
        </is>
      </c>
      <c r="B452" t="inlineStr">
        <is>
          <t>null</t>
        </is>
      </c>
      <c r="C452" t="inlineStr">
        <is>
          <t>null</t>
        </is>
      </c>
      <c r="D452" t="inlineStr">
        <is>
          <t>null</t>
        </is>
      </c>
      <c r="E452" t="inlineStr">
        <is>
          <t>null</t>
        </is>
      </c>
      <c r="F452" t="inlineStr">
        <is>
          <t>null</t>
        </is>
      </c>
      <c r="G452" t="inlineStr">
        <is>
          <t>null</t>
        </is>
      </c>
      <c r="H452" t="inlineStr">
        <is>
          <t>null</t>
        </is>
      </c>
      <c r="I452" t="inlineStr">
        <is>
          <t>null</t>
        </is>
      </c>
      <c r="J452" t="inlineStr">
        <is>
          <t>null</t>
        </is>
      </c>
      <c r="K452" t="inlineStr">
        <is>
          <t>null</t>
        </is>
      </c>
      <c r="L452" t="inlineStr">
        <is>
          <t>null</t>
        </is>
      </c>
      <c r="M452" t="inlineStr">
        <is>
          <t>null</t>
        </is>
      </c>
      <c r="N452" t="inlineStr">
        <is>
          <t>null</t>
        </is>
      </c>
    </row>
    <row r="453">
      <c r="A453" t="inlineStr">
        <is>
          <t>slot20</t>
        </is>
      </c>
      <c r="B453" t="inlineStr">
        <is>
          <t>null</t>
        </is>
      </c>
      <c r="C453" t="inlineStr">
        <is>
          <t>null</t>
        </is>
      </c>
      <c r="D453" t="inlineStr">
        <is>
          <t>null</t>
        </is>
      </c>
      <c r="E453" t="inlineStr">
        <is>
          <t>null</t>
        </is>
      </c>
      <c r="F453" t="inlineStr">
        <is>
          <t>null</t>
        </is>
      </c>
      <c r="G453" t="inlineStr">
        <is>
          <t>null</t>
        </is>
      </c>
      <c r="H453" t="inlineStr">
        <is>
          <t>null</t>
        </is>
      </c>
      <c r="I453" t="inlineStr">
        <is>
          <t>null</t>
        </is>
      </c>
      <c r="J453" t="inlineStr">
        <is>
          <t>null</t>
        </is>
      </c>
      <c r="K453" t="inlineStr">
        <is>
          <t>null</t>
        </is>
      </c>
      <c r="L453" t="inlineStr">
        <is>
          <t>null</t>
        </is>
      </c>
      <c r="M453" t="inlineStr">
        <is>
          <t>null</t>
        </is>
      </c>
      <c r="N453" t="inlineStr">
        <is>
          <t>null</t>
        </is>
      </c>
    </row>
    <row r="454">
      <c r="A454" t="inlineStr">
        <is>
          <t>slot21</t>
        </is>
      </c>
      <c r="B454" t="inlineStr">
        <is>
          <t>null</t>
        </is>
      </c>
      <c r="C454" t="inlineStr">
        <is>
          <t>null</t>
        </is>
      </c>
      <c r="D454" t="inlineStr">
        <is>
          <t>null</t>
        </is>
      </c>
      <c r="E454" t="inlineStr">
        <is>
          <t>null</t>
        </is>
      </c>
      <c r="F454" t="inlineStr">
        <is>
          <t>null</t>
        </is>
      </c>
      <c r="G454" t="inlineStr">
        <is>
          <t>null</t>
        </is>
      </c>
      <c r="H454" t="inlineStr">
        <is>
          <t>null</t>
        </is>
      </c>
      <c r="I454" t="inlineStr">
        <is>
          <t>null</t>
        </is>
      </c>
      <c r="J454" t="inlineStr">
        <is>
          <t>null</t>
        </is>
      </c>
      <c r="K454" t="inlineStr">
        <is>
          <t>null</t>
        </is>
      </c>
      <c r="L454" t="inlineStr">
        <is>
          <t>null</t>
        </is>
      </c>
      <c r="M454" t="inlineStr">
        <is>
          <t>null</t>
        </is>
      </c>
      <c r="N454" t="inlineStr">
        <is>
          <t>null</t>
        </is>
      </c>
    </row>
    <row r="455">
      <c r="A455" t="inlineStr">
        <is>
          <t>slot22</t>
        </is>
      </c>
      <c r="B455" t="inlineStr">
        <is>
          <t>null</t>
        </is>
      </c>
      <c r="C455" t="inlineStr">
        <is>
          <t>null</t>
        </is>
      </c>
      <c r="D455" t="inlineStr">
        <is>
          <t>null</t>
        </is>
      </c>
      <c r="E455" t="inlineStr">
        <is>
          <t>null</t>
        </is>
      </c>
      <c r="F455" t="inlineStr">
        <is>
          <t>null</t>
        </is>
      </c>
      <c r="G455" t="inlineStr">
        <is>
          <t>null</t>
        </is>
      </c>
      <c r="H455" t="inlineStr">
        <is>
          <t>null</t>
        </is>
      </c>
      <c r="I455" t="inlineStr">
        <is>
          <t>null</t>
        </is>
      </c>
      <c r="J455" t="inlineStr">
        <is>
          <t>null</t>
        </is>
      </c>
      <c r="K455" t="inlineStr">
        <is>
          <t>null</t>
        </is>
      </c>
      <c r="L455" t="inlineStr">
        <is>
          <t>null</t>
        </is>
      </c>
      <c r="M455" t="inlineStr">
        <is>
          <t>null</t>
        </is>
      </c>
      <c r="N455" t="inlineStr">
        <is>
          <t>null</t>
        </is>
      </c>
    </row>
    <row r="456">
      <c r="A456" t="inlineStr">
        <is>
          <t>slot23</t>
        </is>
      </c>
      <c r="B456" t="inlineStr">
        <is>
          <t>null</t>
        </is>
      </c>
      <c r="C456" t="inlineStr">
        <is>
          <t>null</t>
        </is>
      </c>
      <c r="D456" t="inlineStr">
        <is>
          <t>null</t>
        </is>
      </c>
      <c r="E456" t="inlineStr">
        <is>
          <t>null</t>
        </is>
      </c>
      <c r="F456" t="inlineStr">
        <is>
          <t>null</t>
        </is>
      </c>
      <c r="G456" t="inlineStr">
        <is>
          <t>null</t>
        </is>
      </c>
      <c r="H456" t="inlineStr">
        <is>
          <t>null</t>
        </is>
      </c>
      <c r="I456" t="inlineStr">
        <is>
          <t>null</t>
        </is>
      </c>
      <c r="J456" t="inlineStr">
        <is>
          <t>null</t>
        </is>
      </c>
      <c r="K456" t="inlineStr">
        <is>
          <t>null</t>
        </is>
      </c>
      <c r="L456" t="inlineStr">
        <is>
          <t>null</t>
        </is>
      </c>
      <c r="M456" t="inlineStr">
        <is>
          <t>null</t>
        </is>
      </c>
      <c r="N456" t="inlineStr">
        <is>
          <t>null</t>
        </is>
      </c>
    </row>
    <row r="457">
      <c r="A457" t="inlineStr">
        <is>
          <t>slot24</t>
        </is>
      </c>
      <c r="B457" t="inlineStr">
        <is>
          <t>null</t>
        </is>
      </c>
      <c r="C457" t="inlineStr">
        <is>
          <t>null</t>
        </is>
      </c>
      <c r="D457" t="inlineStr">
        <is>
          <t>null</t>
        </is>
      </c>
      <c r="E457" t="inlineStr">
        <is>
          <t>null</t>
        </is>
      </c>
      <c r="F457" t="inlineStr">
        <is>
          <t>null</t>
        </is>
      </c>
      <c r="G457" t="inlineStr">
        <is>
          <t>null</t>
        </is>
      </c>
      <c r="H457" t="inlineStr">
        <is>
          <t>null</t>
        </is>
      </c>
      <c r="I457" t="inlineStr">
        <is>
          <t>null</t>
        </is>
      </c>
      <c r="J457" t="inlineStr">
        <is>
          <t>null</t>
        </is>
      </c>
      <c r="K457" t="inlineStr">
        <is>
          <t>null</t>
        </is>
      </c>
      <c r="L457" t="inlineStr">
        <is>
          <t>null</t>
        </is>
      </c>
      <c r="M457" t="inlineStr">
        <is>
          <t>null</t>
        </is>
      </c>
      <c r="N457" t="inlineStr">
        <is>
          <t>null</t>
        </is>
      </c>
    </row>
    <row r="458">
      <c r="A458" t="inlineStr">
        <is>
          <t>slot25</t>
        </is>
      </c>
      <c r="B458" t="inlineStr">
        <is>
          <t>null</t>
        </is>
      </c>
      <c r="C458" t="inlineStr">
        <is>
          <t>null</t>
        </is>
      </c>
      <c r="D458" t="inlineStr">
        <is>
          <t>null</t>
        </is>
      </c>
      <c r="E458" t="inlineStr">
        <is>
          <t>null</t>
        </is>
      </c>
      <c r="F458" t="inlineStr">
        <is>
          <t>null</t>
        </is>
      </c>
      <c r="G458" t="inlineStr">
        <is>
          <t>null</t>
        </is>
      </c>
      <c r="H458" t="inlineStr">
        <is>
          <t>null</t>
        </is>
      </c>
      <c r="I458" t="inlineStr">
        <is>
          <t>null</t>
        </is>
      </c>
      <c r="J458" t="inlineStr">
        <is>
          <t>null</t>
        </is>
      </c>
      <c r="K458" t="inlineStr">
        <is>
          <t>null</t>
        </is>
      </c>
      <c r="L458" t="inlineStr">
        <is>
          <t>null</t>
        </is>
      </c>
      <c r="M458" t="inlineStr">
        <is>
          <t>null</t>
        </is>
      </c>
      <c r="N458" t="inlineStr">
        <is>
          <t>null</t>
        </is>
      </c>
    </row>
    <row r="459">
      <c r="A459" t="inlineStr">
        <is>
          <t>slot26</t>
        </is>
      </c>
      <c r="B459" t="inlineStr">
        <is>
          <t>null</t>
        </is>
      </c>
      <c r="C459" t="inlineStr">
        <is>
          <t>null</t>
        </is>
      </c>
      <c r="D459" t="inlineStr">
        <is>
          <t>null</t>
        </is>
      </c>
      <c r="E459" t="inlineStr">
        <is>
          <t>null</t>
        </is>
      </c>
      <c r="F459" t="inlineStr">
        <is>
          <t>null</t>
        </is>
      </c>
      <c r="G459" t="inlineStr">
        <is>
          <t>null</t>
        </is>
      </c>
      <c r="H459" t="inlineStr">
        <is>
          <t>null</t>
        </is>
      </c>
      <c r="I459" t="inlineStr">
        <is>
          <t>null</t>
        </is>
      </c>
      <c r="J459" t="inlineStr">
        <is>
          <t>null</t>
        </is>
      </c>
      <c r="K459" t="inlineStr">
        <is>
          <t>null</t>
        </is>
      </c>
      <c r="L459" t="inlineStr">
        <is>
          <t>null</t>
        </is>
      </c>
      <c r="M459" t="inlineStr">
        <is>
          <t>null</t>
        </is>
      </c>
      <c r="N459" t="inlineStr">
        <is>
          <t>null</t>
        </is>
      </c>
    </row>
    <row r="460">
      <c r="A460" t="inlineStr">
        <is>
          <t>slot27</t>
        </is>
      </c>
      <c r="B460" t="inlineStr">
        <is>
          <t>null</t>
        </is>
      </c>
      <c r="C460" t="inlineStr">
        <is>
          <t>null</t>
        </is>
      </c>
      <c r="D460" t="inlineStr">
        <is>
          <t>null</t>
        </is>
      </c>
      <c r="E460" t="inlineStr">
        <is>
          <t>null</t>
        </is>
      </c>
      <c r="F460" t="inlineStr">
        <is>
          <t>null</t>
        </is>
      </c>
      <c r="G460" t="inlineStr">
        <is>
          <t>null</t>
        </is>
      </c>
      <c r="H460" t="inlineStr">
        <is>
          <t>null</t>
        </is>
      </c>
      <c r="I460" t="inlineStr">
        <is>
          <t>null</t>
        </is>
      </c>
      <c r="J460" t="inlineStr">
        <is>
          <t>null</t>
        </is>
      </c>
      <c r="K460" t="inlineStr">
        <is>
          <t>null</t>
        </is>
      </c>
      <c r="L460" t="inlineStr">
        <is>
          <t>null</t>
        </is>
      </c>
      <c r="M460" t="inlineStr">
        <is>
          <t>null</t>
        </is>
      </c>
      <c r="N460" t="inlineStr">
        <is>
          <t>null</t>
        </is>
      </c>
    </row>
    <row r="461">
      <c r="A461" t="inlineStr">
        <is>
          <t>slot28</t>
        </is>
      </c>
      <c r="B461" t="inlineStr">
        <is>
          <t>null</t>
        </is>
      </c>
      <c r="C461" t="inlineStr">
        <is>
          <t>null</t>
        </is>
      </c>
      <c r="D461" t="inlineStr">
        <is>
          <t>null</t>
        </is>
      </c>
      <c r="E461" t="inlineStr">
        <is>
          <t>null</t>
        </is>
      </c>
      <c r="F461" t="inlineStr">
        <is>
          <t>null</t>
        </is>
      </c>
      <c r="G461" t="inlineStr">
        <is>
          <t>null</t>
        </is>
      </c>
      <c r="H461" t="inlineStr">
        <is>
          <t>null</t>
        </is>
      </c>
      <c r="I461" t="inlineStr">
        <is>
          <t>null</t>
        </is>
      </c>
      <c r="J461" t="inlineStr">
        <is>
          <t>null</t>
        </is>
      </c>
      <c r="K461" t="inlineStr">
        <is>
          <t>null</t>
        </is>
      </c>
      <c r="L461" t="inlineStr">
        <is>
          <t>null</t>
        </is>
      </c>
      <c r="M461" t="inlineStr">
        <is>
          <t>null</t>
        </is>
      </c>
      <c r="N461" t="inlineStr">
        <is>
          <t>null</t>
        </is>
      </c>
    </row>
    <row r="462">
      <c r="A462" t="inlineStr">
        <is>
          <t>slot29</t>
        </is>
      </c>
      <c r="B462" t="inlineStr">
        <is>
          <t>null</t>
        </is>
      </c>
      <c r="C462" t="inlineStr">
        <is>
          <t>null</t>
        </is>
      </c>
      <c r="D462" t="inlineStr">
        <is>
          <t>null</t>
        </is>
      </c>
      <c r="E462" t="inlineStr">
        <is>
          <t>null</t>
        </is>
      </c>
      <c r="F462" t="inlineStr">
        <is>
          <t>null</t>
        </is>
      </c>
      <c r="G462" t="inlineStr">
        <is>
          <t>null</t>
        </is>
      </c>
      <c r="H462" t="inlineStr">
        <is>
          <t>null</t>
        </is>
      </c>
      <c r="I462" t="inlineStr">
        <is>
          <t>null</t>
        </is>
      </c>
      <c r="J462" t="inlineStr">
        <is>
          <t>null</t>
        </is>
      </c>
      <c r="K462" t="inlineStr">
        <is>
          <t>null</t>
        </is>
      </c>
      <c r="L462" t="inlineStr">
        <is>
          <t>null</t>
        </is>
      </c>
      <c r="M462" t="inlineStr">
        <is>
          <t>null</t>
        </is>
      </c>
      <c r="N462" t="inlineStr">
        <is>
          <t>null</t>
        </is>
      </c>
    </row>
    <row r="463">
      <c r="A463" t="inlineStr">
        <is>
          <t>slot30</t>
        </is>
      </c>
      <c r="B463" t="inlineStr">
        <is>
          <t>null</t>
        </is>
      </c>
      <c r="C463" t="inlineStr">
        <is>
          <t>null</t>
        </is>
      </c>
      <c r="D463" t="inlineStr">
        <is>
          <t>null</t>
        </is>
      </c>
      <c r="E463" t="inlineStr">
        <is>
          <t>null</t>
        </is>
      </c>
      <c r="F463" t="inlineStr">
        <is>
          <t>null</t>
        </is>
      </c>
      <c r="G463" t="inlineStr">
        <is>
          <t>null</t>
        </is>
      </c>
      <c r="H463" t="inlineStr">
        <is>
          <t>null</t>
        </is>
      </c>
      <c r="I463" t="inlineStr">
        <is>
          <t>null</t>
        </is>
      </c>
      <c r="J463" t="inlineStr">
        <is>
          <t>null</t>
        </is>
      </c>
      <c r="K463" t="inlineStr">
        <is>
          <t>null</t>
        </is>
      </c>
      <c r="L463" t="inlineStr">
        <is>
          <t>null</t>
        </is>
      </c>
      <c r="M463" t="inlineStr">
        <is>
          <t>null</t>
        </is>
      </c>
      <c r="N463" t="inlineStr">
        <is>
          <t>null</t>
        </is>
      </c>
    </row>
    <row r="464"/>
    <row r="465"/>
    <row r="466"/>
    <row r="467"/>
    <row r="468"/>
    <row r="469"/>
    <row r="470"/>
    <row r="471"/>
    <row r="472"/>
    <row r="473"/>
    <row r="474">
      <c r="A474" t="inlineStr">
        <is>
          <t>▌ SAHNE 4  —  İç Mekan  ·  6 Kamera Pozisyonu  (Statik + Orbit)</t>
        </is>
      </c>
    </row>
    <row r="475"/>
    <row r="476">
      <c r="A476" t="inlineStr">
        <is>
          <t xml:space="preserve">  1 · KAMERA KONFİGÜRASYONU</t>
        </is>
      </c>
    </row>
    <row r="477">
      <c r="A477" t="inlineStr">
        <is>
          <t>Parametre</t>
        </is>
      </c>
      <c r="B477" t="inlineStr">
        <is>
          <t>Değer</t>
        </is>
      </c>
      <c r="D477" t="inlineStr">
        <is>
          <t>Parametre</t>
        </is>
      </c>
      <c r="E477" t="inlineStr">
        <is>
          <t>Değer</t>
        </is>
      </c>
      <c r="G477" t="inlineStr">
        <is>
          <t>Parametre</t>
        </is>
      </c>
      <c r="H477" t="inlineStr">
        <is>
          <t>Değer</t>
        </is>
      </c>
      <c r="J477" t="inlineStr">
        <is>
          <t>Parametre</t>
        </is>
      </c>
      <c r="K477" t="inlineStr">
        <is>
          <t>Değer</t>
        </is>
      </c>
      <c r="M477" t="inlineStr">
        <is>
          <t>Parametre</t>
        </is>
      </c>
      <c r="N477" t="inlineStr">
        <is>
          <t>Değer</t>
        </is>
      </c>
    </row>
    <row r="478">
      <c r="A478" t="inlineStr">
        <is>
          <t>Tip</t>
        </is>
      </c>
      <c r="B478" t="inlineStr">
        <is>
          <t>static_orbit</t>
        </is>
      </c>
      <c r="D478" t="inlineStr">
        <is>
          <t>Kamera Türü</t>
        </is>
      </c>
      <c r="E478" t="inlineStr">
        <is>
          <t>perspective</t>
        </is>
      </c>
      <c r="G478" t="inlineStr">
        <is>
          <t>Default FOV</t>
        </is>
      </c>
      <c r="H478" t="n">
        <v>80</v>
      </c>
      <c r="J478" t="inlineStr">
        <is>
          <t>Auto-Rotate</t>
        </is>
      </c>
      <c r="K478" t="inlineStr">
        <is>
          <t>NO</t>
        </is>
      </c>
    </row>
    <row r="479">
      <c r="A479" t="inlineStr">
        <is>
          <t>Enable Pan</t>
        </is>
      </c>
      <c r="B479" t="inlineStr">
        <is>
          <t>NO</t>
        </is>
      </c>
      <c r="D479" t="inlineStr">
        <is>
          <t>Enable Zoom</t>
        </is>
      </c>
      <c r="E479" t="inlineStr">
        <is>
          <t>YES</t>
        </is>
      </c>
      <c r="G479" t="inlineStr">
        <is>
          <t>Enable Rotate</t>
        </is>
      </c>
      <c r="H479" t="inlineStr">
        <is>
          <t>YES</t>
        </is>
      </c>
      <c r="J479" t="inlineStr">
        <is>
          <t>SSAO</t>
        </is>
      </c>
      <c r="K479" t="inlineStr">
        <is>
          <t>YES  (perspective)</t>
        </is>
      </c>
    </row>
    <row r="480">
      <c r="A480" t="inlineStr">
        <is>
          <t>Not</t>
        </is>
      </c>
      <c r="B480" t="inlineStr">
        <is>
          <t>Her buton → kamera pozisyonu değişir</t>
        </is>
      </c>
    </row>
    <row r="481"/>
    <row r="482"/>
    <row r="483">
      <c r="A483" t="inlineStr">
        <is>
          <t xml:space="preserve">  2 · KULLANILAN MODELLER</t>
        </is>
      </c>
    </row>
    <row r="484">
      <c r="A484" t="inlineStr">
        <is>
          <t>#</t>
        </is>
      </c>
      <c r="B484" t="inlineStr">
        <is>
          <t>Asset Adı</t>
        </is>
      </c>
      <c r="C484" t="inlineStr">
        <is>
          <t>URL / Link</t>
        </is>
      </c>
      <c r="D484" t="inlineStr">
        <is>
          <t>Görünür?</t>
        </is>
      </c>
      <c r="E484" t="inlineStr">
        <is>
          <t>Pos X</t>
        </is>
      </c>
      <c r="F484" t="inlineStr">
        <is>
          <t>Pos Y</t>
        </is>
      </c>
      <c r="G484" t="inlineStr">
        <is>
          <t>Pos Z</t>
        </is>
      </c>
      <c r="H484" t="inlineStr">
        <is>
          <t>Rot X</t>
        </is>
      </c>
      <c r="I484" t="inlineStr">
        <is>
          <t>Rot Y</t>
        </is>
      </c>
      <c r="J484" t="inlineStr">
        <is>
          <t>Rot Z</t>
        </is>
      </c>
      <c r="K484" t="inlineStr">
        <is>
          <t>Scale X</t>
        </is>
      </c>
      <c r="L484" t="inlineStr">
        <is>
          <t>Scale Y</t>
        </is>
      </c>
      <c r="M484" t="inlineStr">
        <is>
          <t>Scale Z</t>
        </is>
      </c>
      <c r="N484" t="inlineStr">
        <is>
          <t>Auto-Rot?</t>
        </is>
      </c>
      <c r="O484" t="inlineStr">
        <is>
          <t>Model ID / Notlar</t>
        </is>
      </c>
    </row>
    <row r="485">
      <c r="A485" t="n">
        <v>7</v>
      </c>
      <c r="B485" t="inlineStr">
        <is>
          <t>Interior Apartment v4</t>
        </is>
      </c>
      <c t="str" r="C485">
        <f>C12</f>
        <v>https://raw.githubusercontent.com/decentralize-dfw/vea-randomfiles/main/DEMO2interior-soloapartement-opt-v4.glb</v>
      </c>
      <c r="D485" t="inlineStr">
        <is>
          <t>YES</t>
        </is>
      </c>
      <c r="E485" t="n">
        <v>0</v>
      </c>
      <c r="F485" t="n">
        <v>0</v>
      </c>
      <c r="G485" t="n">
        <v>0</v>
      </c>
      <c r="H485" t="n">
        <v>0</v>
      </c>
      <c r="I485" t="n">
        <v>0</v>
      </c>
      <c r="J485" t="n">
        <v>0</v>
      </c>
      <c r="K485" t="n">
        <v>1</v>
      </c>
      <c r="L485" t="n">
        <v>1</v>
      </c>
      <c r="M485" t="n">
        <v>1</v>
      </c>
      <c r="N485" t="inlineStr">
        <is>
          <t>NO</t>
        </is>
      </c>
      <c r="O485" t="inlineStr">
        <is>
          <t>modelUrls[6]  |  Tek model, iç mekan</t>
        </is>
      </c>
    </row>
    <row r="486">
      <c r="A486" t="inlineStr">
        <is>
          <t>slot02</t>
        </is>
      </c>
      <c r="B486" t="inlineStr">
        <is>
          <t>null</t>
        </is>
      </c>
      <c r="C486" t="inlineStr">
        <is>
          <t>null</t>
        </is>
      </c>
      <c r="D486" t="inlineStr">
        <is>
          <t>null</t>
        </is>
      </c>
      <c r="E486" t="inlineStr">
        <is>
          <t>null</t>
        </is>
      </c>
      <c r="F486" t="inlineStr">
        <is>
          <t>null</t>
        </is>
      </c>
      <c r="G486" t="inlineStr">
        <is>
          <t>null</t>
        </is>
      </c>
      <c r="H486" t="inlineStr">
        <is>
          <t>null</t>
        </is>
      </c>
      <c r="I486" t="inlineStr">
        <is>
          <t>null</t>
        </is>
      </c>
      <c r="J486" t="inlineStr">
        <is>
          <t>null</t>
        </is>
      </c>
      <c r="K486" t="inlineStr">
        <is>
          <t>null</t>
        </is>
      </c>
      <c r="L486" t="inlineStr">
        <is>
          <t>null</t>
        </is>
      </c>
      <c r="M486" t="inlineStr">
        <is>
          <t>null</t>
        </is>
      </c>
      <c r="N486" t="inlineStr">
        <is>
          <t>null</t>
        </is>
      </c>
      <c r="O486" t="inlineStr">
        <is>
          <t>null</t>
        </is>
      </c>
    </row>
    <row r="487">
      <c r="A487" t="inlineStr">
        <is>
          <t>slot03</t>
        </is>
      </c>
      <c r="B487" t="inlineStr">
        <is>
          <t>null</t>
        </is>
      </c>
      <c r="C487" t="inlineStr">
        <is>
          <t>null</t>
        </is>
      </c>
      <c r="D487" t="inlineStr">
        <is>
          <t>null</t>
        </is>
      </c>
      <c r="E487" t="inlineStr">
        <is>
          <t>null</t>
        </is>
      </c>
      <c r="F487" t="inlineStr">
        <is>
          <t>null</t>
        </is>
      </c>
      <c r="G487" t="inlineStr">
        <is>
          <t>null</t>
        </is>
      </c>
      <c r="H487" t="inlineStr">
        <is>
          <t>null</t>
        </is>
      </c>
      <c r="I487" t="inlineStr">
        <is>
          <t>null</t>
        </is>
      </c>
      <c r="J487" t="inlineStr">
        <is>
          <t>null</t>
        </is>
      </c>
      <c r="K487" t="inlineStr">
        <is>
          <t>null</t>
        </is>
      </c>
      <c r="L487" t="inlineStr">
        <is>
          <t>null</t>
        </is>
      </c>
      <c r="M487" t="inlineStr">
        <is>
          <t>null</t>
        </is>
      </c>
      <c r="N487" t="inlineStr">
        <is>
          <t>null</t>
        </is>
      </c>
      <c r="O487" t="inlineStr">
        <is>
          <t>null</t>
        </is>
      </c>
    </row>
    <row r="488">
      <c r="A488" t="inlineStr">
        <is>
          <t>slot04</t>
        </is>
      </c>
      <c r="B488" t="inlineStr">
        <is>
          <t>null</t>
        </is>
      </c>
      <c r="C488" t="inlineStr">
        <is>
          <t>null</t>
        </is>
      </c>
      <c r="D488" t="inlineStr">
        <is>
          <t>null</t>
        </is>
      </c>
      <c r="E488" t="inlineStr">
        <is>
          <t>null</t>
        </is>
      </c>
      <c r="F488" t="inlineStr">
        <is>
          <t>null</t>
        </is>
      </c>
      <c r="G488" t="inlineStr">
        <is>
          <t>null</t>
        </is>
      </c>
      <c r="H488" t="inlineStr">
        <is>
          <t>null</t>
        </is>
      </c>
      <c r="I488" t="inlineStr">
        <is>
          <t>null</t>
        </is>
      </c>
      <c r="J488" t="inlineStr">
        <is>
          <t>null</t>
        </is>
      </c>
      <c r="K488" t="inlineStr">
        <is>
          <t>null</t>
        </is>
      </c>
      <c r="L488" t="inlineStr">
        <is>
          <t>null</t>
        </is>
      </c>
      <c r="M488" t="inlineStr">
        <is>
          <t>null</t>
        </is>
      </c>
      <c r="N488" t="inlineStr">
        <is>
          <t>null</t>
        </is>
      </c>
      <c r="O488" t="inlineStr">
        <is>
          <t>null</t>
        </is>
      </c>
    </row>
    <row r="489">
      <c r="A489" t="inlineStr">
        <is>
          <t>slot05</t>
        </is>
      </c>
      <c r="B489" t="inlineStr">
        <is>
          <t>null</t>
        </is>
      </c>
      <c r="C489" t="inlineStr">
        <is>
          <t>null</t>
        </is>
      </c>
      <c r="D489" t="inlineStr">
        <is>
          <t>null</t>
        </is>
      </c>
      <c r="E489" t="inlineStr">
        <is>
          <t>null</t>
        </is>
      </c>
      <c r="F489" t="inlineStr">
        <is>
          <t>null</t>
        </is>
      </c>
      <c r="G489" t="inlineStr">
        <is>
          <t>null</t>
        </is>
      </c>
      <c r="H489" t="inlineStr">
        <is>
          <t>null</t>
        </is>
      </c>
      <c r="I489" t="inlineStr">
        <is>
          <t>null</t>
        </is>
      </c>
      <c r="J489" t="inlineStr">
        <is>
          <t>null</t>
        </is>
      </c>
      <c r="K489" t="inlineStr">
        <is>
          <t>null</t>
        </is>
      </c>
      <c r="L489" t="inlineStr">
        <is>
          <t>null</t>
        </is>
      </c>
      <c r="M489" t="inlineStr">
        <is>
          <t>null</t>
        </is>
      </c>
      <c r="N489" t="inlineStr">
        <is>
          <t>null</t>
        </is>
      </c>
      <c r="O489" t="inlineStr">
        <is>
          <t>null</t>
        </is>
      </c>
    </row>
    <row r="490">
      <c r="A490" t="inlineStr">
        <is>
          <t>slot06</t>
        </is>
      </c>
      <c r="B490" t="inlineStr">
        <is>
          <t>null</t>
        </is>
      </c>
      <c r="C490" t="inlineStr">
        <is>
          <t>null</t>
        </is>
      </c>
      <c r="D490" t="inlineStr">
        <is>
          <t>null</t>
        </is>
      </c>
      <c r="E490" t="inlineStr">
        <is>
          <t>null</t>
        </is>
      </c>
      <c r="F490" t="inlineStr">
        <is>
          <t>null</t>
        </is>
      </c>
      <c r="G490" t="inlineStr">
        <is>
          <t>null</t>
        </is>
      </c>
      <c r="H490" t="inlineStr">
        <is>
          <t>null</t>
        </is>
      </c>
      <c r="I490" t="inlineStr">
        <is>
          <t>null</t>
        </is>
      </c>
      <c r="J490" t="inlineStr">
        <is>
          <t>null</t>
        </is>
      </c>
      <c r="K490" t="inlineStr">
        <is>
          <t>null</t>
        </is>
      </c>
      <c r="L490" t="inlineStr">
        <is>
          <t>null</t>
        </is>
      </c>
      <c r="M490" t="inlineStr">
        <is>
          <t>null</t>
        </is>
      </c>
      <c r="N490" t="inlineStr">
        <is>
          <t>null</t>
        </is>
      </c>
      <c r="O490" t="inlineStr">
        <is>
          <t>null</t>
        </is>
      </c>
    </row>
    <row r="491">
      <c r="A491" t="inlineStr">
        <is>
          <t>slot07</t>
        </is>
      </c>
      <c r="B491" t="inlineStr">
        <is>
          <t>null</t>
        </is>
      </c>
      <c r="C491" t="inlineStr">
        <is>
          <t>null</t>
        </is>
      </c>
      <c r="D491" t="inlineStr">
        <is>
          <t>null</t>
        </is>
      </c>
      <c r="E491" t="inlineStr">
        <is>
          <t>null</t>
        </is>
      </c>
      <c r="F491" t="inlineStr">
        <is>
          <t>null</t>
        </is>
      </c>
      <c r="G491" t="inlineStr">
        <is>
          <t>null</t>
        </is>
      </c>
      <c r="H491" t="inlineStr">
        <is>
          <t>null</t>
        </is>
      </c>
      <c r="I491" t="inlineStr">
        <is>
          <t>null</t>
        </is>
      </c>
      <c r="J491" t="inlineStr">
        <is>
          <t>null</t>
        </is>
      </c>
      <c r="K491" t="inlineStr">
        <is>
          <t>null</t>
        </is>
      </c>
      <c r="L491" t="inlineStr">
        <is>
          <t>null</t>
        </is>
      </c>
      <c r="M491" t="inlineStr">
        <is>
          <t>null</t>
        </is>
      </c>
      <c r="N491" t="inlineStr">
        <is>
          <t>null</t>
        </is>
      </c>
      <c r="O491" t="inlineStr">
        <is>
          <t>null</t>
        </is>
      </c>
    </row>
    <row r="492">
      <c r="A492" t="inlineStr">
        <is>
          <t>slot08</t>
        </is>
      </c>
      <c r="B492" t="inlineStr">
        <is>
          <t>null</t>
        </is>
      </c>
      <c r="C492" t="inlineStr">
        <is>
          <t>null</t>
        </is>
      </c>
      <c r="D492" t="inlineStr">
        <is>
          <t>null</t>
        </is>
      </c>
      <c r="E492" t="inlineStr">
        <is>
          <t>null</t>
        </is>
      </c>
      <c r="F492" t="inlineStr">
        <is>
          <t>null</t>
        </is>
      </c>
      <c r="G492" t="inlineStr">
        <is>
          <t>null</t>
        </is>
      </c>
      <c r="H492" t="inlineStr">
        <is>
          <t>null</t>
        </is>
      </c>
      <c r="I492" t="inlineStr">
        <is>
          <t>null</t>
        </is>
      </c>
      <c r="J492" t="inlineStr">
        <is>
          <t>null</t>
        </is>
      </c>
      <c r="K492" t="inlineStr">
        <is>
          <t>null</t>
        </is>
      </c>
      <c r="L492" t="inlineStr">
        <is>
          <t>null</t>
        </is>
      </c>
      <c r="M492" t="inlineStr">
        <is>
          <t>null</t>
        </is>
      </c>
      <c r="N492" t="inlineStr">
        <is>
          <t>null</t>
        </is>
      </c>
      <c r="O492" t="inlineStr">
        <is>
          <t>null</t>
        </is>
      </c>
    </row>
    <row r="493">
      <c r="A493" t="inlineStr">
        <is>
          <t>slot09</t>
        </is>
      </c>
      <c r="B493" t="inlineStr">
        <is>
          <t>null</t>
        </is>
      </c>
      <c r="C493" t="inlineStr">
        <is>
          <t>null</t>
        </is>
      </c>
      <c r="D493" t="inlineStr">
        <is>
          <t>null</t>
        </is>
      </c>
      <c r="E493" t="inlineStr">
        <is>
          <t>null</t>
        </is>
      </c>
      <c r="F493" t="inlineStr">
        <is>
          <t>null</t>
        </is>
      </c>
      <c r="G493" t="inlineStr">
        <is>
          <t>null</t>
        </is>
      </c>
      <c r="H493" t="inlineStr">
        <is>
          <t>null</t>
        </is>
      </c>
      <c r="I493" t="inlineStr">
        <is>
          <t>null</t>
        </is>
      </c>
      <c r="J493" t="inlineStr">
        <is>
          <t>null</t>
        </is>
      </c>
      <c r="K493" t="inlineStr">
        <is>
          <t>null</t>
        </is>
      </c>
      <c r="L493" t="inlineStr">
        <is>
          <t>null</t>
        </is>
      </c>
      <c r="M493" t="inlineStr">
        <is>
          <t>null</t>
        </is>
      </c>
      <c r="N493" t="inlineStr">
        <is>
          <t>null</t>
        </is>
      </c>
      <c r="O493" t="inlineStr">
        <is>
          <t>null</t>
        </is>
      </c>
    </row>
    <row r="494">
      <c r="A494" t="inlineStr">
        <is>
          <t>slot10</t>
        </is>
      </c>
      <c r="B494" t="inlineStr">
        <is>
          <t>null</t>
        </is>
      </c>
      <c r="C494" t="inlineStr">
        <is>
          <t>null</t>
        </is>
      </c>
      <c r="D494" t="inlineStr">
        <is>
          <t>null</t>
        </is>
      </c>
      <c r="E494" t="inlineStr">
        <is>
          <t>null</t>
        </is>
      </c>
      <c r="F494" t="inlineStr">
        <is>
          <t>null</t>
        </is>
      </c>
      <c r="G494" t="inlineStr">
        <is>
          <t>null</t>
        </is>
      </c>
      <c r="H494" t="inlineStr">
        <is>
          <t>null</t>
        </is>
      </c>
      <c r="I494" t="inlineStr">
        <is>
          <t>null</t>
        </is>
      </c>
      <c r="J494" t="inlineStr">
        <is>
          <t>null</t>
        </is>
      </c>
      <c r="K494" t="inlineStr">
        <is>
          <t>null</t>
        </is>
      </c>
      <c r="L494" t="inlineStr">
        <is>
          <t>null</t>
        </is>
      </c>
      <c r="M494" t="inlineStr">
        <is>
          <t>null</t>
        </is>
      </c>
      <c r="N494" t="inlineStr">
        <is>
          <t>null</t>
        </is>
      </c>
      <c r="O494" t="inlineStr">
        <is>
          <t>null</t>
        </is>
      </c>
    </row>
    <row r="495"/>
    <row r="496"/>
    <row r="497">
      <c r="A497" t="inlineStr">
        <is>
          <t xml:space="preserve">  3 · TOGGLE BUTONLARI / KAMERA SEÇİCİLER</t>
        </is>
      </c>
    </row>
    <row r="498">
      <c r="A498" t="inlineStr">
        <is>
          <t>#</t>
        </is>
      </c>
      <c r="B498" t="inlineStr">
        <is>
          <t>Buton Etiketi</t>
        </is>
      </c>
      <c r="C498" t="inlineStr">
        <is>
          <t>Buton ID</t>
        </is>
      </c>
      <c r="D498" t="inlineStr">
        <is>
          <t>Aksiyon / Açıklama</t>
        </is>
      </c>
      <c r="E498" t="inlineStr">
        <is>
          <t>Kod</t>
        </is>
      </c>
    </row>
    <row r="499">
      <c r="A499" t="n">
        <v>1</v>
      </c>
      <c r="B499" t="inlineStr">
        <is>
          <t>Salon</t>
        </is>
      </c>
      <c r="C499" t="inlineStr">
        <is>
          <t>cam1</t>
        </is>
      </c>
      <c r="D499" t="inlineStr">
        <is>
          <t>Pos(1, 1.6, 1.6)   → LookAt(1, 1.6, 1.5)   · FOV 80</t>
        </is>
      </c>
      <c r="E499" t="inlineStr">
        <is>
          <t>toggle-1</t>
        </is>
      </c>
    </row>
    <row r="500">
      <c r="A500" t="n">
        <v>2</v>
      </c>
      <c r="B500" t="inlineStr">
        <is>
          <t>Bathroom</t>
        </is>
      </c>
      <c r="C500" t="inlineStr">
        <is>
          <t>cam2</t>
        </is>
      </c>
      <c r="D500" t="inlineStr">
        <is>
          <t>Pos(-2, 1.6, 3.1)  → LookAt(-2.1, 1.6, 3.2) · FOV 80</t>
        </is>
      </c>
      <c r="E500" t="inlineStr">
        <is>
          <t>toggle-2</t>
        </is>
      </c>
    </row>
    <row r="501">
      <c r="A501" t="n">
        <v>3</v>
      </c>
      <c r="B501" t="inlineStr">
        <is>
          <t>Bedroom 1</t>
        </is>
      </c>
      <c r="C501" t="inlineStr">
        <is>
          <t>cam3</t>
        </is>
      </c>
      <c r="D501" t="inlineStr">
        <is>
          <t>Pos(-2, 1.6, 0)    → LookAt(-2.1, 1.6, -0.1) · FOV 80</t>
        </is>
      </c>
      <c r="E501" t="inlineStr">
        <is>
          <t>toggle-3</t>
        </is>
      </c>
    </row>
    <row r="502">
      <c r="A502" t="n">
        <v>4</v>
      </c>
      <c r="B502" t="inlineStr">
        <is>
          <t>Bedroom 1 WC</t>
        </is>
      </c>
      <c r="C502" t="inlineStr">
        <is>
          <t>cam4</t>
        </is>
      </c>
      <c r="D502" t="inlineStr">
        <is>
          <t>Pos(-2, 1.6, 2.1)  → LookAt(-2.1, 1.6, 2.2) · FOV 80</t>
        </is>
      </c>
      <c r="E502" t="inlineStr">
        <is>
          <t>toggle-4</t>
        </is>
      </c>
    </row>
    <row r="503">
      <c r="A503" t="n">
        <v>5</v>
      </c>
      <c r="B503" t="inlineStr">
        <is>
          <t>Bedroom 2</t>
        </is>
      </c>
      <c r="C503" t="inlineStr">
        <is>
          <t>cam5</t>
        </is>
      </c>
      <c r="D503" t="inlineStr">
        <is>
          <t>Pos(4.4, 1.6, 0)   → LookAt(4.5, 1.6, -0.1) · FOV 80</t>
        </is>
      </c>
      <c r="E503" t="inlineStr">
        <is>
          <t>toggle-5</t>
        </is>
      </c>
    </row>
    <row r="504">
      <c r="A504" t="n">
        <v>6</v>
      </c>
      <c r="B504" t="inlineStr">
        <is>
          <t>Bedroom 2 WC</t>
        </is>
      </c>
      <c r="C504" t="inlineStr">
        <is>
          <t>cam6</t>
        </is>
      </c>
      <c r="D504" t="inlineStr">
        <is>
          <t>Pos(3.9, 1.6, 3.7) → LookAt(4.0, 1.6, 3.8) · FOV 80</t>
        </is>
      </c>
      <c r="E504" t="inlineStr">
        <is>
          <t>toggle-6</t>
        </is>
      </c>
    </row>
    <row r="505">
      <c r="A505" t="inlineStr">
        <is>
          <t>slot07</t>
        </is>
      </c>
      <c r="B505" t="inlineStr">
        <is>
          <t>null</t>
        </is>
      </c>
      <c r="C505" t="inlineStr">
        <is>
          <t>null</t>
        </is>
      </c>
      <c r="D505" t="inlineStr">
        <is>
          <t>null</t>
        </is>
      </c>
      <c r="E505" t="inlineStr">
        <is>
          <t>null</t>
        </is>
      </c>
    </row>
    <row r="506">
      <c r="A506" t="inlineStr">
        <is>
          <t>slot08</t>
        </is>
      </c>
      <c r="B506" t="inlineStr">
        <is>
          <t>null</t>
        </is>
      </c>
      <c r="C506" t="inlineStr">
        <is>
          <t>null</t>
        </is>
      </c>
      <c r="D506" t="inlineStr">
        <is>
          <t>null</t>
        </is>
      </c>
      <c r="E506" t="inlineStr">
        <is>
          <t>null</t>
        </is>
      </c>
    </row>
    <row r="507">
      <c r="A507" t="inlineStr">
        <is>
          <t>slot09</t>
        </is>
      </c>
      <c r="B507" t="inlineStr">
        <is>
          <t>null</t>
        </is>
      </c>
      <c r="C507" t="inlineStr">
        <is>
          <t>null</t>
        </is>
      </c>
      <c r="D507" t="inlineStr">
        <is>
          <t>null</t>
        </is>
      </c>
      <c r="E507" t="inlineStr">
        <is>
          <t>null</t>
        </is>
      </c>
    </row>
    <row r="508">
      <c r="A508" t="inlineStr">
        <is>
          <t>slot10</t>
        </is>
      </c>
      <c r="B508" t="inlineStr">
        <is>
          <t>null</t>
        </is>
      </c>
      <c r="C508" t="inlineStr">
        <is>
          <t>null</t>
        </is>
      </c>
      <c r="D508" t="inlineStr">
        <is>
          <t>null</t>
        </is>
      </c>
      <c r="E508" t="inlineStr">
        <is>
          <t>null</t>
        </is>
      </c>
    </row>
    <row r="509"/>
    <row r="510"/>
    <row r="511">
      <c r="A511" t="inlineStr">
        <is>
          <t xml:space="preserve">  4 · BİLGİ PANELLERİ</t>
        </is>
      </c>
    </row>
    <row r="512">
      <c r="A512" t="inlineStr">
        <is>
          <t>Başlık</t>
        </is>
      </c>
      <c r="B512" t="inlineStr">
        <is>
          <t>Tip</t>
        </is>
      </c>
      <c r="C512" t="inlineStr">
        <is>
          <t>İçerik / URL</t>
        </is>
      </c>
      <c r="D512" t="inlineStr">
        <is>
          <t>Genişlik</t>
        </is>
      </c>
      <c r="E512" t="inlineStr">
        <is>
          <t>Yükseklik</t>
        </is>
      </c>
      <c r="F512" t="inlineStr">
        <is>
          <t>Caption</t>
        </is>
      </c>
      <c r="G512" t="inlineStr">
        <is>
          <t>Extra</t>
        </is>
      </c>
      <c r="H512" t="inlineStr">
        <is>
          <t>Kod</t>
        </is>
      </c>
    </row>
    <row r="513">
      <c r="A513" t="inlineStr">
        <is>
          <t>🛋️ Salon</t>
        </is>
      </c>
      <c r="B513" t="inlineStr">
        <is>
          <t>text</t>
        </is>
      </c>
      <c r="C513" t="inlineStr">
        <is>
          <t>Alan: 32 m²
Zemin: Geniş Format Seramik
Tavan Yüksekliği: 2.85m
Pencere Yönü: Güney-Batı
☀️ Günün 7 saati doğal ışık</t>
        </is>
      </c>
      <c r="D513" t="inlineStr">
        <is>
          <t>null</t>
        </is>
      </c>
      <c r="E513" t="inlineStr">
        <is>
          <t>null</t>
        </is>
      </c>
      <c r="F513" t="inlineStr">
        <is>
          <t>null</t>
        </is>
      </c>
      <c r="G513" t="inlineStr">
        <is>
          <t>null</t>
        </is>
      </c>
      <c r="H513" t="inlineStr">
        <is>
          <t>toggle-1-left</t>
        </is>
      </c>
    </row>
    <row r="514">
      <c r="A514" t="inlineStr">
        <is>
          <t>Salon Aksesuarları</t>
        </is>
      </c>
      <c r="B514" t="inlineStr">
        <is>
          <t>text</t>
        </is>
      </c>
      <c r="C514" t="inlineStr">
        <is>
          <t>🪑 Koltuk: Poliform
💡 Avize: Tom Dixon
🖼️ TV Ünitesi: Custom MDF
🪟 Stor Perde: Somfy Motorlu
* Aksesuarlar örnek gösterim amaçlıdır.</t>
        </is>
      </c>
      <c r="D514" t="inlineStr">
        <is>
          <t>null</t>
        </is>
      </c>
      <c r="E514" t="inlineStr">
        <is>
          <t>null</t>
        </is>
      </c>
      <c r="F514" t="inlineStr">
        <is>
          <t>null</t>
        </is>
      </c>
      <c r="G514" t="inlineStr">
        <is>
          <t>null</t>
        </is>
      </c>
      <c r="H514" t="inlineStr">
        <is>
          <t>toggle-1-right</t>
        </is>
      </c>
    </row>
    <row r="515">
      <c r="A515" t="inlineStr">
        <is>
          <t>🍳 Mutfak</t>
        </is>
      </c>
      <c r="B515" t="inlineStr">
        <is>
          <t>text</t>
        </is>
      </c>
      <c r="C515" t="inlineStr">
        <is>
          <t>Alan: 16 m²
Tezgah: Silestone Quartz
Dolap: Lake Boyalı MDF
Zemin: Antrasit Seramik
✅ Ankastre cihazlar dahil</t>
        </is>
      </c>
      <c r="D515" t="inlineStr">
        <is>
          <t>null</t>
        </is>
      </c>
      <c r="E515" t="inlineStr">
        <is>
          <t>null</t>
        </is>
      </c>
      <c r="F515" t="inlineStr">
        <is>
          <t>null</t>
        </is>
      </c>
      <c r="G515" t="inlineStr">
        <is>
          <t>null</t>
        </is>
      </c>
      <c r="H515" t="inlineStr">
        <is>
          <t>toggle-2-left</t>
        </is>
      </c>
    </row>
    <row r="516">
      <c r="A516" t="inlineStr">
        <is>
          <t>Mutfak Ekipmanları</t>
        </is>
      </c>
      <c r="B516" t="inlineStr">
        <is>
          <t>text</t>
        </is>
      </c>
      <c r="C516" t="inlineStr">
        <is>
          <t>🔧 Davlumbaz: Bosch Series 6
🔧 Fırın: Siemens iQ700
🔧 Bulaşık: Miele G7000
🔧 Buzdolabı: Samsung French Door</t>
        </is>
      </c>
      <c r="D516" t="inlineStr">
        <is>
          <t>null</t>
        </is>
      </c>
      <c r="E516" t="inlineStr">
        <is>
          <t>null</t>
        </is>
      </c>
      <c r="F516" t="inlineStr">
        <is>
          <t>null</t>
        </is>
      </c>
      <c r="G516" t="inlineStr">
        <is>
          <t>null</t>
        </is>
      </c>
      <c r="H516" t="inlineStr">
        <is>
          <t>toggle-2-right</t>
        </is>
      </c>
    </row>
    <row r="517">
      <c r="A517" t="inlineStr">
        <is>
          <t>🛏️ Yatak Odası 1</t>
        </is>
      </c>
      <c r="B517" t="inlineStr">
        <is>
          <t>text</t>
        </is>
      </c>
      <c r="C517" t="inlineStr">
        <is>
          <t>Alan: 18 m²
Zemin: Meşe Laminat Parke
Pencere: Doğu Yönü
Balkon: Var — 6 m²
🌅 Sabah güneşi</t>
        </is>
      </c>
      <c r="D517" t="inlineStr">
        <is>
          <t>null</t>
        </is>
      </c>
      <c r="E517" t="inlineStr">
        <is>
          <t>null</t>
        </is>
      </c>
      <c r="F517" t="inlineStr">
        <is>
          <t>null</t>
        </is>
      </c>
      <c r="G517" t="inlineStr">
        <is>
          <t>null</t>
        </is>
      </c>
      <c r="H517" t="inlineStr">
        <is>
          <t>toggle-3-left</t>
        </is>
      </c>
    </row>
    <row r="518">
      <c r="A518" t="inlineStr">
        <is>
          <t>Yatak Odası 1 Detayları</t>
        </is>
      </c>
      <c r="B518" t="inlineStr">
        <is>
          <t>text</t>
        </is>
      </c>
      <c r="C518" t="inlineStr">
        <is>
          <t>🛏️ King Size 180×200
🪟 Gömme Gardırop 4 kanat
💡 LED Bant Aydınlatma
❄️ Daikin Inverter A++</t>
        </is>
      </c>
      <c r="D518" t="inlineStr">
        <is>
          <t>null</t>
        </is>
      </c>
      <c r="E518" t="inlineStr">
        <is>
          <t>null</t>
        </is>
      </c>
      <c r="F518" t="inlineStr">
        <is>
          <t>null</t>
        </is>
      </c>
      <c r="G518" t="inlineStr">
        <is>
          <t>null</t>
        </is>
      </c>
      <c r="H518" t="inlineStr">
        <is>
          <t>toggle-3-right</t>
        </is>
      </c>
    </row>
    <row r="519">
      <c r="A519" t="inlineStr">
        <is>
          <t>🚿 Banyo</t>
        </is>
      </c>
      <c r="B519" t="inlineStr">
        <is>
          <t>text</t>
        </is>
      </c>
      <c r="C519" t="inlineStr">
        <is>
          <t>Alan: 8 m²
Zemin: Mermer Görünümlü Seramik
Duvar: Geniş Format Beyaz Fayans
Duş: Yağmur Başlık + El Duşu
✅ Yerden ısıtma sistemi</t>
        </is>
      </c>
      <c r="D519" t="inlineStr">
        <is>
          <t>null</t>
        </is>
      </c>
      <c r="E519" t="inlineStr">
        <is>
          <t>null</t>
        </is>
      </c>
      <c r="F519" t="inlineStr">
        <is>
          <t>null</t>
        </is>
      </c>
      <c r="G519" t="inlineStr">
        <is>
          <t>null</t>
        </is>
      </c>
      <c r="H519" t="inlineStr">
        <is>
          <t>toggle-4-left</t>
        </is>
      </c>
    </row>
    <row r="520">
      <c r="A520" t="inlineStr">
        <is>
          <t>Banyo Armatürleri</t>
        </is>
      </c>
      <c r="B520" t="inlineStr">
        <is>
          <t>text</t>
        </is>
      </c>
      <c r="C520" t="inlineStr">
        <is>
          <t>🚰 Lavabo: Villeroy &amp; Boch
🪞 Ayna: LED Aydınlatmalı
🛁 Duşakabin: 90×90 Cam
🔧 Batarya: Hansgrohe Metris</t>
        </is>
      </c>
      <c r="D520" t="inlineStr">
        <is>
          <t>null</t>
        </is>
      </c>
      <c r="E520" t="inlineStr">
        <is>
          <t>null</t>
        </is>
      </c>
      <c r="F520" t="inlineStr">
        <is>
          <t>null</t>
        </is>
      </c>
      <c r="G520" t="inlineStr">
        <is>
          <t>null</t>
        </is>
      </c>
      <c r="H520" t="inlineStr">
        <is>
          <t>toggle-4-right</t>
        </is>
      </c>
    </row>
    <row r="521">
      <c r="A521" t="inlineStr">
        <is>
          <t>🛏️ Yatak Odası 2</t>
        </is>
      </c>
      <c r="B521" t="inlineStr">
        <is>
          <t>text</t>
        </is>
      </c>
      <c r="C521" t="inlineStr">
        <is>
          <t>Alan: 14 m²
Zemin: Laminat Parke
Pencere: Güney Yönü</t>
        </is>
      </c>
      <c r="D521" t="inlineStr">
        <is>
          <t>null</t>
        </is>
      </c>
      <c r="E521" t="inlineStr">
        <is>
          <t>null</t>
        </is>
      </c>
      <c r="F521" t="inlineStr">
        <is>
          <t>null</t>
        </is>
      </c>
      <c r="G521" t="inlineStr">
        <is>
          <t>null</t>
        </is>
      </c>
      <c r="H521" t="inlineStr">
        <is>
          <t>toggle-5-left</t>
        </is>
      </c>
    </row>
    <row r="522">
      <c r="A522" t="inlineStr">
        <is>
          <t>Yatak Odası 2 Detayları</t>
        </is>
      </c>
      <c r="B522" t="inlineStr">
        <is>
          <t>text</t>
        </is>
      </c>
      <c r="C522" t="inlineStr">
        <is>
          <t>Gömme Gardırop 3 kanat
Daikin Inverter klima
8cm XPS Isı Yalıtımı</t>
        </is>
      </c>
      <c r="D522" t="inlineStr">
        <is>
          <t>null</t>
        </is>
      </c>
      <c r="E522" t="inlineStr">
        <is>
          <t>null</t>
        </is>
      </c>
      <c r="F522" t="inlineStr">
        <is>
          <t>null</t>
        </is>
      </c>
      <c r="G522" t="inlineStr">
        <is>
          <t>null</t>
        </is>
      </c>
      <c r="H522" t="inlineStr">
        <is>
          <t>toggle-5-right</t>
        </is>
      </c>
    </row>
    <row r="523">
      <c r="A523" t="inlineStr">
        <is>
          <t>🚿 Yatak Odası 2 Banyosu</t>
        </is>
      </c>
      <c r="B523" t="inlineStr">
        <is>
          <t>text</t>
        </is>
      </c>
      <c r="C523" t="inlineStr">
        <is>
          <t>Alan: 5 m²
Zemin: Taş Doku Seramik
Duvar: Beyaz Fayans
✅ Pencereli — doğal havalandırma</t>
        </is>
      </c>
      <c r="D523" t="inlineStr">
        <is>
          <t>null</t>
        </is>
      </c>
      <c r="E523" t="inlineStr">
        <is>
          <t>null</t>
        </is>
      </c>
      <c r="F523" t="inlineStr">
        <is>
          <t>null</t>
        </is>
      </c>
      <c r="G523" t="inlineStr">
        <is>
          <t>null</t>
        </is>
      </c>
      <c r="H523" t="inlineStr">
        <is>
          <t>toggle-6-left</t>
        </is>
      </c>
    </row>
    <row r="524">
      <c r="A524" t="inlineStr">
        <is>
          <t>Banyo 2 Armatürleri</t>
        </is>
      </c>
      <c r="B524" t="inlineStr">
        <is>
          <t>text</t>
        </is>
      </c>
      <c r="C524" t="inlineStr">
        <is>
          <t>🚰 Lavabo: Roca Nexo
🪞 Ayna: Standart
🚿 Duş: Köşe Duşakabin
🔧 Batarya: Grohe Eurosmart</t>
        </is>
      </c>
      <c r="D524" t="inlineStr">
        <is>
          <t>null</t>
        </is>
      </c>
      <c r="E524" t="inlineStr">
        <is>
          <t>null</t>
        </is>
      </c>
      <c r="F524" t="inlineStr">
        <is>
          <t>null</t>
        </is>
      </c>
      <c r="G524" t="inlineStr">
        <is>
          <t>null</t>
        </is>
      </c>
      <c r="H524" t="inlineStr">
        <is>
          <t>toggle-6-right</t>
        </is>
      </c>
    </row>
    <row r="525">
      <c r="A525" t="inlineStr">
        <is>
          <t>slot13</t>
        </is>
      </c>
      <c r="B525" t="inlineStr">
        <is>
          <t>null</t>
        </is>
      </c>
      <c r="C525" t="inlineStr">
        <is>
          <t>null</t>
        </is>
      </c>
      <c r="D525" t="inlineStr">
        <is>
          <t>null</t>
        </is>
      </c>
      <c r="E525" t="inlineStr">
        <is>
          <t>null</t>
        </is>
      </c>
      <c r="F525" t="inlineStr">
        <is>
          <t>null</t>
        </is>
      </c>
      <c r="G525" t="inlineStr">
        <is>
          <t>null</t>
        </is>
      </c>
      <c r="H525" t="inlineStr">
        <is>
          <t>null</t>
        </is>
      </c>
    </row>
    <row r="526">
      <c r="A526" t="inlineStr">
        <is>
          <t>slot14</t>
        </is>
      </c>
      <c r="B526" t="inlineStr">
        <is>
          <t>null</t>
        </is>
      </c>
      <c r="C526" t="inlineStr">
        <is>
          <t>null</t>
        </is>
      </c>
      <c r="D526" t="inlineStr">
        <is>
          <t>null</t>
        </is>
      </c>
      <c r="E526" t="inlineStr">
        <is>
          <t>null</t>
        </is>
      </c>
      <c r="F526" t="inlineStr">
        <is>
          <t>null</t>
        </is>
      </c>
      <c r="G526" t="inlineStr">
        <is>
          <t>null</t>
        </is>
      </c>
      <c r="H526" t="inlineStr">
        <is>
          <t>null</t>
        </is>
      </c>
    </row>
    <row r="527">
      <c r="A527" t="inlineStr">
        <is>
          <t>slot15</t>
        </is>
      </c>
      <c r="B527" t="inlineStr">
        <is>
          <t>null</t>
        </is>
      </c>
      <c r="C527" t="inlineStr">
        <is>
          <t>null</t>
        </is>
      </c>
      <c r="D527" t="inlineStr">
        <is>
          <t>null</t>
        </is>
      </c>
      <c r="E527" t="inlineStr">
        <is>
          <t>null</t>
        </is>
      </c>
      <c r="F527" t="inlineStr">
        <is>
          <t>null</t>
        </is>
      </c>
      <c r="G527" t="inlineStr">
        <is>
          <t>null</t>
        </is>
      </c>
      <c r="H527" t="inlineStr">
        <is>
          <t>null</t>
        </is>
      </c>
    </row>
    <row r="528">
      <c r="A528" t="inlineStr">
        <is>
          <t>slot16</t>
        </is>
      </c>
      <c r="B528" t="inlineStr">
        <is>
          <t>null</t>
        </is>
      </c>
      <c r="C528" t="inlineStr">
        <is>
          <t>null</t>
        </is>
      </c>
      <c r="D528" t="inlineStr">
        <is>
          <t>null</t>
        </is>
      </c>
      <c r="E528" t="inlineStr">
        <is>
          <t>null</t>
        </is>
      </c>
      <c r="F528" t="inlineStr">
        <is>
          <t>null</t>
        </is>
      </c>
      <c r="G528" t="inlineStr">
        <is>
          <t>null</t>
        </is>
      </c>
      <c r="H528" t="inlineStr">
        <is>
          <t>null</t>
        </is>
      </c>
    </row>
    <row r="529">
      <c r="A529" t="inlineStr">
        <is>
          <t>slot17</t>
        </is>
      </c>
      <c r="B529" t="inlineStr">
        <is>
          <t>null</t>
        </is>
      </c>
      <c r="C529" t="inlineStr">
        <is>
          <t>null</t>
        </is>
      </c>
      <c r="D529" t="inlineStr">
        <is>
          <t>null</t>
        </is>
      </c>
      <c r="E529" t="inlineStr">
        <is>
          <t>null</t>
        </is>
      </c>
      <c r="F529" t="inlineStr">
        <is>
          <t>null</t>
        </is>
      </c>
      <c r="G529" t="inlineStr">
        <is>
          <t>null</t>
        </is>
      </c>
      <c r="H529" t="inlineStr">
        <is>
          <t>null</t>
        </is>
      </c>
    </row>
    <row r="530">
      <c r="A530" t="inlineStr">
        <is>
          <t>slot18</t>
        </is>
      </c>
      <c r="B530" t="inlineStr">
        <is>
          <t>null</t>
        </is>
      </c>
      <c r="C530" t="inlineStr">
        <is>
          <t>null</t>
        </is>
      </c>
      <c r="D530" t="inlineStr">
        <is>
          <t>null</t>
        </is>
      </c>
      <c r="E530" t="inlineStr">
        <is>
          <t>null</t>
        </is>
      </c>
      <c r="F530" t="inlineStr">
        <is>
          <t>null</t>
        </is>
      </c>
      <c r="G530" t="inlineStr">
        <is>
          <t>null</t>
        </is>
      </c>
      <c r="H530" t="inlineStr">
        <is>
          <t>null</t>
        </is>
      </c>
    </row>
    <row r="531">
      <c r="A531" t="inlineStr">
        <is>
          <t>slot19</t>
        </is>
      </c>
      <c r="B531" t="inlineStr">
        <is>
          <t>null</t>
        </is>
      </c>
      <c r="C531" t="inlineStr">
        <is>
          <t>null</t>
        </is>
      </c>
      <c r="D531" t="inlineStr">
        <is>
          <t>null</t>
        </is>
      </c>
      <c r="E531" t="inlineStr">
        <is>
          <t>null</t>
        </is>
      </c>
      <c r="F531" t="inlineStr">
        <is>
          <t>null</t>
        </is>
      </c>
      <c r="G531" t="inlineStr">
        <is>
          <t>null</t>
        </is>
      </c>
      <c r="H531" t="inlineStr">
        <is>
          <t>null</t>
        </is>
      </c>
    </row>
    <row r="532">
      <c r="A532" t="inlineStr">
        <is>
          <t>slot20</t>
        </is>
      </c>
      <c r="B532" t="inlineStr">
        <is>
          <t>null</t>
        </is>
      </c>
      <c r="C532" t="inlineStr">
        <is>
          <t>null</t>
        </is>
      </c>
      <c r="D532" t="inlineStr">
        <is>
          <t>null</t>
        </is>
      </c>
      <c r="E532" t="inlineStr">
        <is>
          <t>null</t>
        </is>
      </c>
      <c r="F532" t="inlineStr">
        <is>
          <t>null</t>
        </is>
      </c>
      <c r="G532" t="inlineStr">
        <is>
          <t>null</t>
        </is>
      </c>
      <c r="H532" t="inlineStr">
        <is>
          <t>null</t>
        </is>
      </c>
    </row>
    <row r="533">
      <c r="A533" t="inlineStr">
        <is>
          <t>slot21</t>
        </is>
      </c>
      <c r="B533" t="inlineStr">
        <is>
          <t>null</t>
        </is>
      </c>
      <c r="C533" t="inlineStr">
        <is>
          <t>null</t>
        </is>
      </c>
      <c r="D533" t="inlineStr">
        <is>
          <t>null</t>
        </is>
      </c>
      <c r="E533" t="inlineStr">
        <is>
          <t>null</t>
        </is>
      </c>
      <c r="F533" t="inlineStr">
        <is>
          <t>null</t>
        </is>
      </c>
      <c r="G533" t="inlineStr">
        <is>
          <t>null</t>
        </is>
      </c>
      <c r="H533" t="inlineStr">
        <is>
          <t>null</t>
        </is>
      </c>
    </row>
    <row r="534">
      <c r="A534" t="inlineStr">
        <is>
          <t>slot22</t>
        </is>
      </c>
      <c r="B534" t="inlineStr">
        <is>
          <t>null</t>
        </is>
      </c>
      <c r="C534" t="inlineStr">
        <is>
          <t>null</t>
        </is>
      </c>
      <c r="D534" t="inlineStr">
        <is>
          <t>null</t>
        </is>
      </c>
      <c r="E534" t="inlineStr">
        <is>
          <t>null</t>
        </is>
      </c>
      <c r="F534" t="inlineStr">
        <is>
          <t>null</t>
        </is>
      </c>
      <c r="G534" t="inlineStr">
        <is>
          <t>null</t>
        </is>
      </c>
      <c r="H534" t="inlineStr">
        <is>
          <t>null</t>
        </is>
      </c>
    </row>
    <row r="535">
      <c r="A535" t="inlineStr">
        <is>
          <t>slot23</t>
        </is>
      </c>
      <c r="B535" t="inlineStr">
        <is>
          <t>null</t>
        </is>
      </c>
      <c r="C535" t="inlineStr">
        <is>
          <t>null</t>
        </is>
      </c>
      <c r="D535" t="inlineStr">
        <is>
          <t>null</t>
        </is>
      </c>
      <c r="E535" t="inlineStr">
        <is>
          <t>null</t>
        </is>
      </c>
      <c r="F535" t="inlineStr">
        <is>
          <t>null</t>
        </is>
      </c>
      <c r="G535" t="inlineStr">
        <is>
          <t>null</t>
        </is>
      </c>
      <c r="H535" t="inlineStr">
        <is>
          <t>null</t>
        </is>
      </c>
    </row>
    <row r="536">
      <c r="A536" t="inlineStr">
        <is>
          <t>slot24</t>
        </is>
      </c>
      <c r="B536" t="inlineStr">
        <is>
          <t>null</t>
        </is>
      </c>
      <c r="C536" t="inlineStr">
        <is>
          <t>null</t>
        </is>
      </c>
      <c r="D536" t="inlineStr">
        <is>
          <t>null</t>
        </is>
      </c>
      <c r="E536" t="inlineStr">
        <is>
          <t>null</t>
        </is>
      </c>
      <c r="F536" t="inlineStr">
        <is>
          <t>null</t>
        </is>
      </c>
      <c r="G536" t="inlineStr">
        <is>
          <t>null</t>
        </is>
      </c>
      <c r="H536" t="inlineStr">
        <is>
          <t>null</t>
        </is>
      </c>
    </row>
    <row r="537">
      <c r="A537" t="inlineStr">
        <is>
          <t>slot25</t>
        </is>
      </c>
      <c r="B537" t="inlineStr">
        <is>
          <t>null</t>
        </is>
      </c>
      <c r="C537" t="inlineStr">
        <is>
          <t>null</t>
        </is>
      </c>
      <c r="D537" t="inlineStr">
        <is>
          <t>null</t>
        </is>
      </c>
      <c r="E537" t="inlineStr">
        <is>
          <t>null</t>
        </is>
      </c>
      <c r="F537" t="inlineStr">
        <is>
          <t>null</t>
        </is>
      </c>
      <c r="G537" t="inlineStr">
        <is>
          <t>null</t>
        </is>
      </c>
      <c r="H537" t="inlineStr">
        <is>
          <t>null</t>
        </is>
      </c>
    </row>
    <row r="538">
      <c r="A538" t="inlineStr">
        <is>
          <t>slot26</t>
        </is>
      </c>
      <c r="B538" t="inlineStr">
        <is>
          <t>null</t>
        </is>
      </c>
      <c r="C538" t="inlineStr">
        <is>
          <t>null</t>
        </is>
      </c>
      <c r="D538" t="inlineStr">
        <is>
          <t>null</t>
        </is>
      </c>
      <c r="E538" t="inlineStr">
        <is>
          <t>null</t>
        </is>
      </c>
      <c r="F538" t="inlineStr">
        <is>
          <t>null</t>
        </is>
      </c>
      <c r="G538" t="inlineStr">
        <is>
          <t>null</t>
        </is>
      </c>
      <c r="H538" t="inlineStr">
        <is>
          <t>null</t>
        </is>
      </c>
    </row>
    <row r="539">
      <c r="A539" t="inlineStr">
        <is>
          <t>slot27</t>
        </is>
      </c>
      <c r="B539" t="inlineStr">
        <is>
          <t>null</t>
        </is>
      </c>
      <c r="C539" t="inlineStr">
        <is>
          <t>null</t>
        </is>
      </c>
      <c r="D539" t="inlineStr">
        <is>
          <t>null</t>
        </is>
      </c>
      <c r="E539" t="inlineStr">
        <is>
          <t>null</t>
        </is>
      </c>
      <c r="F539" t="inlineStr">
        <is>
          <t>null</t>
        </is>
      </c>
      <c r="G539" t="inlineStr">
        <is>
          <t>null</t>
        </is>
      </c>
      <c r="H539" t="inlineStr">
        <is>
          <t>null</t>
        </is>
      </c>
    </row>
    <row r="540">
      <c r="A540" t="inlineStr">
        <is>
          <t>slot28</t>
        </is>
      </c>
      <c r="B540" t="inlineStr">
        <is>
          <t>null</t>
        </is>
      </c>
      <c r="C540" t="inlineStr">
        <is>
          <t>null</t>
        </is>
      </c>
      <c r="D540" t="inlineStr">
        <is>
          <t>null</t>
        </is>
      </c>
      <c r="E540" t="inlineStr">
        <is>
          <t>null</t>
        </is>
      </c>
      <c r="F540" t="inlineStr">
        <is>
          <t>null</t>
        </is>
      </c>
      <c r="G540" t="inlineStr">
        <is>
          <t>null</t>
        </is>
      </c>
      <c r="H540" t="inlineStr">
        <is>
          <t>null</t>
        </is>
      </c>
    </row>
    <row r="541">
      <c r="A541" t="inlineStr">
        <is>
          <t>slot29</t>
        </is>
      </c>
      <c r="B541" t="inlineStr">
        <is>
          <t>null</t>
        </is>
      </c>
      <c r="C541" t="inlineStr">
        <is>
          <t>null</t>
        </is>
      </c>
      <c r="D541" t="inlineStr">
        <is>
          <t>null</t>
        </is>
      </c>
      <c r="E541" t="inlineStr">
        <is>
          <t>null</t>
        </is>
      </c>
      <c r="F541" t="inlineStr">
        <is>
          <t>null</t>
        </is>
      </c>
      <c r="G541" t="inlineStr">
        <is>
          <t>null</t>
        </is>
      </c>
      <c r="H541" t="inlineStr">
        <is>
          <t>null</t>
        </is>
      </c>
    </row>
    <row r="542">
      <c r="A542" t="inlineStr">
        <is>
          <t>slot30</t>
        </is>
      </c>
      <c r="B542" t="inlineStr">
        <is>
          <t>null</t>
        </is>
      </c>
      <c r="C542" t="inlineStr">
        <is>
          <t>null</t>
        </is>
      </c>
      <c r="D542" t="inlineStr">
        <is>
          <t>null</t>
        </is>
      </c>
      <c r="E542" t="inlineStr">
        <is>
          <t>null</t>
        </is>
      </c>
      <c r="F542" t="inlineStr">
        <is>
          <t>null</t>
        </is>
      </c>
      <c r="G542" t="inlineStr">
        <is>
          <t>null</t>
        </is>
      </c>
      <c r="H542" t="inlineStr">
        <is>
          <t>null</t>
        </is>
      </c>
    </row>
    <row r="543"/>
    <row r="544"/>
    <row r="545">
      <c r="A545" t="inlineStr">
        <is>
          <t xml:space="preserve">  5 · HOTSPOT SLOTLARI</t>
        </is>
      </c>
    </row>
    <row r="546">
      <c r="A546" t="inlineStr">
        <is>
          <t>#</t>
        </is>
      </c>
      <c r="B546" t="inlineStr">
        <is>
          <t>Ad</t>
        </is>
      </c>
      <c r="C546" t="inlineStr">
        <is>
          <t>Hotspot Tip</t>
        </is>
      </c>
      <c r="D546" t="inlineStr">
        <is>
          <t>Hotspot Link</t>
        </is>
      </c>
      <c r="E546" t="inlineStr">
        <is>
          <t>Popup Tip</t>
        </is>
      </c>
      <c r="F546" t="inlineStr">
        <is>
          <t>Popup İçerik / Link</t>
        </is>
      </c>
      <c r="G546" t="inlineStr">
        <is>
          <t>Pos X</t>
        </is>
      </c>
      <c r="H546" t="inlineStr">
        <is>
          <t>Pos Y</t>
        </is>
      </c>
      <c r="I546" t="inlineStr">
        <is>
          <t>Pos Z</t>
        </is>
      </c>
      <c r="J546" t="inlineStr">
        <is>
          <t>Rot X</t>
        </is>
      </c>
      <c r="K546" t="inlineStr">
        <is>
          <t>Rot Y</t>
        </is>
      </c>
      <c r="L546" t="inlineStr">
        <is>
          <t>Rot Z</t>
        </is>
      </c>
      <c r="M546" t="inlineStr">
        <is>
          <t>Scale</t>
        </is>
      </c>
      <c r="N546" t="inlineStr">
        <is>
          <t>Toggle Kod</t>
        </is>
      </c>
    </row>
    <row r="547">
      <c r="A547" t="inlineStr">
        <is>
          <t>slot01</t>
        </is>
      </c>
      <c r="B547" t="inlineStr">
        <is>
          <t>null</t>
        </is>
      </c>
      <c r="C547" t="inlineStr">
        <is>
          <t>null</t>
        </is>
      </c>
      <c r="D547" t="inlineStr">
        <is>
          <t>null</t>
        </is>
      </c>
      <c r="E547" t="inlineStr">
        <is>
          <t>null</t>
        </is>
      </c>
      <c r="F547" t="inlineStr">
        <is>
          <t>null</t>
        </is>
      </c>
      <c r="G547" t="inlineStr">
        <is>
          <t>null</t>
        </is>
      </c>
      <c r="H547" t="inlineStr">
        <is>
          <t>null</t>
        </is>
      </c>
      <c r="I547" t="inlineStr">
        <is>
          <t>null</t>
        </is>
      </c>
      <c r="J547" t="inlineStr">
        <is>
          <t>null</t>
        </is>
      </c>
      <c r="K547" t="inlineStr">
        <is>
          <t>null</t>
        </is>
      </c>
      <c r="L547" t="inlineStr">
        <is>
          <t>null</t>
        </is>
      </c>
      <c r="M547" t="inlineStr">
        <is>
          <t>null</t>
        </is>
      </c>
      <c r="N547" t="inlineStr">
        <is>
          <t>null</t>
        </is>
      </c>
    </row>
    <row r="548">
      <c r="A548" t="inlineStr">
        <is>
          <t>slot02</t>
        </is>
      </c>
      <c r="B548" t="inlineStr">
        <is>
          <t>null</t>
        </is>
      </c>
      <c r="C548" t="inlineStr">
        <is>
          <t>null</t>
        </is>
      </c>
      <c r="D548" t="inlineStr">
        <is>
          <t>null</t>
        </is>
      </c>
      <c r="E548" t="inlineStr">
        <is>
          <t>null</t>
        </is>
      </c>
      <c r="F548" t="inlineStr">
        <is>
          <t>null</t>
        </is>
      </c>
      <c r="G548" t="inlineStr">
        <is>
          <t>null</t>
        </is>
      </c>
      <c r="H548" t="inlineStr">
        <is>
          <t>null</t>
        </is>
      </c>
      <c r="I548" t="inlineStr">
        <is>
          <t>null</t>
        </is>
      </c>
      <c r="J548" t="inlineStr">
        <is>
          <t>null</t>
        </is>
      </c>
      <c r="K548" t="inlineStr">
        <is>
          <t>null</t>
        </is>
      </c>
      <c r="L548" t="inlineStr">
        <is>
          <t>null</t>
        </is>
      </c>
      <c r="M548" t="inlineStr">
        <is>
          <t>null</t>
        </is>
      </c>
      <c r="N548" t="inlineStr">
        <is>
          <t>null</t>
        </is>
      </c>
    </row>
    <row r="549">
      <c r="A549" t="inlineStr">
        <is>
          <t>slot03</t>
        </is>
      </c>
      <c r="B549" t="inlineStr">
        <is>
          <t>null</t>
        </is>
      </c>
      <c r="C549" t="inlineStr">
        <is>
          <t>null</t>
        </is>
      </c>
      <c r="D549" t="inlineStr">
        <is>
          <t>null</t>
        </is>
      </c>
      <c r="E549" t="inlineStr">
        <is>
          <t>null</t>
        </is>
      </c>
      <c r="F549" t="inlineStr">
        <is>
          <t>null</t>
        </is>
      </c>
      <c r="G549" t="inlineStr">
        <is>
          <t>null</t>
        </is>
      </c>
      <c r="H549" t="inlineStr">
        <is>
          <t>null</t>
        </is>
      </c>
      <c r="I549" t="inlineStr">
        <is>
          <t>null</t>
        </is>
      </c>
      <c r="J549" t="inlineStr">
        <is>
          <t>null</t>
        </is>
      </c>
      <c r="K549" t="inlineStr">
        <is>
          <t>null</t>
        </is>
      </c>
      <c r="L549" t="inlineStr">
        <is>
          <t>null</t>
        </is>
      </c>
      <c r="M549" t="inlineStr">
        <is>
          <t>null</t>
        </is>
      </c>
      <c r="N549" t="inlineStr">
        <is>
          <t>null</t>
        </is>
      </c>
    </row>
    <row r="550">
      <c r="A550" t="inlineStr">
        <is>
          <t>slot04</t>
        </is>
      </c>
      <c r="B550" t="inlineStr">
        <is>
          <t>null</t>
        </is>
      </c>
      <c r="C550" t="inlineStr">
        <is>
          <t>null</t>
        </is>
      </c>
      <c r="D550" t="inlineStr">
        <is>
          <t>null</t>
        </is>
      </c>
      <c r="E550" t="inlineStr">
        <is>
          <t>null</t>
        </is>
      </c>
      <c r="F550" t="inlineStr">
        <is>
          <t>null</t>
        </is>
      </c>
      <c r="G550" t="inlineStr">
        <is>
          <t>null</t>
        </is>
      </c>
      <c r="H550" t="inlineStr">
        <is>
          <t>null</t>
        </is>
      </c>
      <c r="I550" t="inlineStr">
        <is>
          <t>null</t>
        </is>
      </c>
      <c r="J550" t="inlineStr">
        <is>
          <t>null</t>
        </is>
      </c>
      <c r="K550" t="inlineStr">
        <is>
          <t>null</t>
        </is>
      </c>
      <c r="L550" t="inlineStr">
        <is>
          <t>null</t>
        </is>
      </c>
      <c r="M550" t="inlineStr">
        <is>
          <t>null</t>
        </is>
      </c>
      <c r="N550" t="inlineStr">
        <is>
          <t>null</t>
        </is>
      </c>
    </row>
    <row r="551">
      <c r="A551" t="inlineStr">
        <is>
          <t>slot05</t>
        </is>
      </c>
      <c r="B551" t="inlineStr">
        <is>
          <t>null</t>
        </is>
      </c>
      <c r="C551" t="inlineStr">
        <is>
          <t>null</t>
        </is>
      </c>
      <c r="D551" t="inlineStr">
        <is>
          <t>null</t>
        </is>
      </c>
      <c r="E551" t="inlineStr">
        <is>
          <t>null</t>
        </is>
      </c>
      <c r="F551" t="inlineStr">
        <is>
          <t>null</t>
        </is>
      </c>
      <c r="G551" t="inlineStr">
        <is>
          <t>null</t>
        </is>
      </c>
      <c r="H551" t="inlineStr">
        <is>
          <t>null</t>
        </is>
      </c>
      <c r="I551" t="inlineStr">
        <is>
          <t>null</t>
        </is>
      </c>
      <c r="J551" t="inlineStr">
        <is>
          <t>null</t>
        </is>
      </c>
      <c r="K551" t="inlineStr">
        <is>
          <t>null</t>
        </is>
      </c>
      <c r="L551" t="inlineStr">
        <is>
          <t>null</t>
        </is>
      </c>
      <c r="M551" t="inlineStr">
        <is>
          <t>null</t>
        </is>
      </c>
      <c r="N551" t="inlineStr">
        <is>
          <t>null</t>
        </is>
      </c>
    </row>
    <row r="552">
      <c r="A552" t="inlineStr">
        <is>
          <t>slot06</t>
        </is>
      </c>
      <c r="B552" t="inlineStr">
        <is>
          <t>null</t>
        </is>
      </c>
      <c r="C552" t="inlineStr">
        <is>
          <t>null</t>
        </is>
      </c>
      <c r="D552" t="inlineStr">
        <is>
          <t>null</t>
        </is>
      </c>
      <c r="E552" t="inlineStr">
        <is>
          <t>null</t>
        </is>
      </c>
      <c r="F552" t="inlineStr">
        <is>
          <t>null</t>
        </is>
      </c>
      <c r="G552" t="inlineStr">
        <is>
          <t>null</t>
        </is>
      </c>
      <c r="H552" t="inlineStr">
        <is>
          <t>null</t>
        </is>
      </c>
      <c r="I552" t="inlineStr">
        <is>
          <t>null</t>
        </is>
      </c>
      <c r="J552" t="inlineStr">
        <is>
          <t>null</t>
        </is>
      </c>
      <c r="K552" t="inlineStr">
        <is>
          <t>null</t>
        </is>
      </c>
      <c r="L552" t="inlineStr">
        <is>
          <t>null</t>
        </is>
      </c>
      <c r="M552" t="inlineStr">
        <is>
          <t>null</t>
        </is>
      </c>
      <c r="N552" t="inlineStr">
        <is>
          <t>null</t>
        </is>
      </c>
    </row>
    <row r="553">
      <c r="A553" t="inlineStr">
        <is>
          <t>slot07</t>
        </is>
      </c>
      <c r="B553" t="inlineStr">
        <is>
          <t>null</t>
        </is>
      </c>
      <c r="C553" t="inlineStr">
        <is>
          <t>null</t>
        </is>
      </c>
      <c r="D553" t="inlineStr">
        <is>
          <t>null</t>
        </is>
      </c>
      <c r="E553" t="inlineStr">
        <is>
          <t>null</t>
        </is>
      </c>
      <c r="F553" t="inlineStr">
        <is>
          <t>null</t>
        </is>
      </c>
      <c r="G553" t="inlineStr">
        <is>
          <t>null</t>
        </is>
      </c>
      <c r="H553" t="inlineStr">
        <is>
          <t>null</t>
        </is>
      </c>
      <c r="I553" t="inlineStr">
        <is>
          <t>null</t>
        </is>
      </c>
      <c r="J553" t="inlineStr">
        <is>
          <t>null</t>
        </is>
      </c>
      <c r="K553" t="inlineStr">
        <is>
          <t>null</t>
        </is>
      </c>
      <c r="L553" t="inlineStr">
        <is>
          <t>null</t>
        </is>
      </c>
      <c r="M553" t="inlineStr">
        <is>
          <t>null</t>
        </is>
      </c>
      <c r="N553" t="inlineStr">
        <is>
          <t>null</t>
        </is>
      </c>
    </row>
    <row r="554">
      <c r="A554" t="inlineStr">
        <is>
          <t>slot08</t>
        </is>
      </c>
      <c r="B554" t="inlineStr">
        <is>
          <t>null</t>
        </is>
      </c>
      <c r="C554" t="inlineStr">
        <is>
          <t>null</t>
        </is>
      </c>
      <c r="D554" t="inlineStr">
        <is>
          <t>null</t>
        </is>
      </c>
      <c r="E554" t="inlineStr">
        <is>
          <t>null</t>
        </is>
      </c>
      <c r="F554" t="inlineStr">
        <is>
          <t>null</t>
        </is>
      </c>
      <c r="G554" t="inlineStr">
        <is>
          <t>null</t>
        </is>
      </c>
      <c r="H554" t="inlineStr">
        <is>
          <t>null</t>
        </is>
      </c>
      <c r="I554" t="inlineStr">
        <is>
          <t>null</t>
        </is>
      </c>
      <c r="J554" t="inlineStr">
        <is>
          <t>null</t>
        </is>
      </c>
      <c r="K554" t="inlineStr">
        <is>
          <t>null</t>
        </is>
      </c>
      <c r="L554" t="inlineStr">
        <is>
          <t>null</t>
        </is>
      </c>
      <c r="M554" t="inlineStr">
        <is>
          <t>null</t>
        </is>
      </c>
      <c r="N554" t="inlineStr">
        <is>
          <t>null</t>
        </is>
      </c>
    </row>
    <row r="555">
      <c r="A555" t="inlineStr">
        <is>
          <t>slot09</t>
        </is>
      </c>
      <c r="B555" t="inlineStr">
        <is>
          <t>null</t>
        </is>
      </c>
      <c r="C555" t="inlineStr">
        <is>
          <t>null</t>
        </is>
      </c>
      <c r="D555" t="inlineStr">
        <is>
          <t>null</t>
        </is>
      </c>
      <c r="E555" t="inlineStr">
        <is>
          <t>null</t>
        </is>
      </c>
      <c r="F555" t="inlineStr">
        <is>
          <t>null</t>
        </is>
      </c>
      <c r="G555" t="inlineStr">
        <is>
          <t>null</t>
        </is>
      </c>
      <c r="H555" t="inlineStr">
        <is>
          <t>null</t>
        </is>
      </c>
      <c r="I555" t="inlineStr">
        <is>
          <t>null</t>
        </is>
      </c>
      <c r="J555" t="inlineStr">
        <is>
          <t>null</t>
        </is>
      </c>
      <c r="K555" t="inlineStr">
        <is>
          <t>null</t>
        </is>
      </c>
      <c r="L555" t="inlineStr">
        <is>
          <t>null</t>
        </is>
      </c>
      <c r="M555" t="inlineStr">
        <is>
          <t>null</t>
        </is>
      </c>
      <c r="N555" t="inlineStr">
        <is>
          <t>null</t>
        </is>
      </c>
    </row>
    <row r="556">
      <c r="A556" t="inlineStr">
        <is>
          <t>slot10</t>
        </is>
      </c>
      <c r="B556" t="inlineStr">
        <is>
          <t>null</t>
        </is>
      </c>
      <c r="C556" t="inlineStr">
        <is>
          <t>null</t>
        </is>
      </c>
      <c r="D556" t="inlineStr">
        <is>
          <t>null</t>
        </is>
      </c>
      <c r="E556" t="inlineStr">
        <is>
          <t>null</t>
        </is>
      </c>
      <c r="F556" t="inlineStr">
        <is>
          <t>null</t>
        </is>
      </c>
      <c r="G556" t="inlineStr">
        <is>
          <t>null</t>
        </is>
      </c>
      <c r="H556" t="inlineStr">
        <is>
          <t>null</t>
        </is>
      </c>
      <c r="I556" t="inlineStr">
        <is>
          <t>null</t>
        </is>
      </c>
      <c r="J556" t="inlineStr">
        <is>
          <t>null</t>
        </is>
      </c>
      <c r="K556" t="inlineStr">
        <is>
          <t>null</t>
        </is>
      </c>
      <c r="L556" t="inlineStr">
        <is>
          <t>null</t>
        </is>
      </c>
      <c r="M556" t="inlineStr">
        <is>
          <t>null</t>
        </is>
      </c>
      <c r="N556" t="inlineStr">
        <is>
          <t>null</t>
        </is>
      </c>
    </row>
    <row r="557">
      <c r="A557" t="inlineStr">
        <is>
          <t>slot11</t>
        </is>
      </c>
      <c r="B557" t="inlineStr">
        <is>
          <t>null</t>
        </is>
      </c>
      <c r="C557" t="inlineStr">
        <is>
          <t>null</t>
        </is>
      </c>
      <c r="D557" t="inlineStr">
        <is>
          <t>null</t>
        </is>
      </c>
      <c r="E557" t="inlineStr">
        <is>
          <t>null</t>
        </is>
      </c>
      <c r="F557" t="inlineStr">
        <is>
          <t>null</t>
        </is>
      </c>
      <c r="G557" t="inlineStr">
        <is>
          <t>null</t>
        </is>
      </c>
      <c r="H557" t="inlineStr">
        <is>
          <t>null</t>
        </is>
      </c>
      <c r="I557" t="inlineStr">
        <is>
          <t>null</t>
        </is>
      </c>
      <c r="J557" t="inlineStr">
        <is>
          <t>null</t>
        </is>
      </c>
      <c r="K557" t="inlineStr">
        <is>
          <t>null</t>
        </is>
      </c>
      <c r="L557" t="inlineStr">
        <is>
          <t>null</t>
        </is>
      </c>
      <c r="M557" t="inlineStr">
        <is>
          <t>null</t>
        </is>
      </c>
      <c r="N557" t="inlineStr">
        <is>
          <t>null</t>
        </is>
      </c>
    </row>
    <row r="558">
      <c r="A558" t="inlineStr">
        <is>
          <t>slot12</t>
        </is>
      </c>
      <c r="B558" t="inlineStr">
        <is>
          <t>null</t>
        </is>
      </c>
      <c r="C558" t="inlineStr">
        <is>
          <t>null</t>
        </is>
      </c>
      <c r="D558" t="inlineStr">
        <is>
          <t>null</t>
        </is>
      </c>
      <c r="E558" t="inlineStr">
        <is>
          <t>null</t>
        </is>
      </c>
      <c r="F558" t="inlineStr">
        <is>
          <t>null</t>
        </is>
      </c>
      <c r="G558" t="inlineStr">
        <is>
          <t>null</t>
        </is>
      </c>
      <c r="H558" t="inlineStr">
        <is>
          <t>null</t>
        </is>
      </c>
      <c r="I558" t="inlineStr">
        <is>
          <t>null</t>
        </is>
      </c>
      <c r="J558" t="inlineStr">
        <is>
          <t>null</t>
        </is>
      </c>
      <c r="K558" t="inlineStr">
        <is>
          <t>null</t>
        </is>
      </c>
      <c r="L558" t="inlineStr">
        <is>
          <t>null</t>
        </is>
      </c>
      <c r="M558" t="inlineStr">
        <is>
          <t>null</t>
        </is>
      </c>
      <c r="N558" t="inlineStr">
        <is>
          <t>null</t>
        </is>
      </c>
    </row>
    <row r="559">
      <c r="A559" t="inlineStr">
        <is>
          <t>slot13</t>
        </is>
      </c>
      <c r="B559" t="inlineStr">
        <is>
          <t>null</t>
        </is>
      </c>
      <c r="C559" t="inlineStr">
        <is>
          <t>null</t>
        </is>
      </c>
      <c r="D559" t="inlineStr">
        <is>
          <t>null</t>
        </is>
      </c>
      <c r="E559" t="inlineStr">
        <is>
          <t>null</t>
        </is>
      </c>
      <c r="F559" t="inlineStr">
        <is>
          <t>null</t>
        </is>
      </c>
      <c r="G559" t="inlineStr">
        <is>
          <t>null</t>
        </is>
      </c>
      <c r="H559" t="inlineStr">
        <is>
          <t>null</t>
        </is>
      </c>
      <c r="I559" t="inlineStr">
        <is>
          <t>null</t>
        </is>
      </c>
      <c r="J559" t="inlineStr">
        <is>
          <t>null</t>
        </is>
      </c>
      <c r="K559" t="inlineStr">
        <is>
          <t>null</t>
        </is>
      </c>
      <c r="L559" t="inlineStr">
        <is>
          <t>null</t>
        </is>
      </c>
      <c r="M559" t="inlineStr">
        <is>
          <t>null</t>
        </is>
      </c>
      <c r="N559" t="inlineStr">
        <is>
          <t>null</t>
        </is>
      </c>
    </row>
    <row r="560">
      <c r="A560" t="inlineStr">
        <is>
          <t>slot14</t>
        </is>
      </c>
      <c r="B560" t="inlineStr">
        <is>
          <t>null</t>
        </is>
      </c>
      <c r="C560" t="inlineStr">
        <is>
          <t>null</t>
        </is>
      </c>
      <c r="D560" t="inlineStr">
        <is>
          <t>null</t>
        </is>
      </c>
      <c r="E560" t="inlineStr">
        <is>
          <t>null</t>
        </is>
      </c>
      <c r="F560" t="inlineStr">
        <is>
          <t>null</t>
        </is>
      </c>
      <c r="G560" t="inlineStr">
        <is>
          <t>null</t>
        </is>
      </c>
      <c r="H560" t="inlineStr">
        <is>
          <t>null</t>
        </is>
      </c>
      <c r="I560" t="inlineStr">
        <is>
          <t>null</t>
        </is>
      </c>
      <c r="J560" t="inlineStr">
        <is>
          <t>null</t>
        </is>
      </c>
      <c r="K560" t="inlineStr">
        <is>
          <t>null</t>
        </is>
      </c>
      <c r="L560" t="inlineStr">
        <is>
          <t>null</t>
        </is>
      </c>
      <c r="M560" t="inlineStr">
        <is>
          <t>null</t>
        </is>
      </c>
      <c r="N560" t="inlineStr">
        <is>
          <t>null</t>
        </is>
      </c>
    </row>
    <row r="561">
      <c r="A561" t="inlineStr">
        <is>
          <t>slot15</t>
        </is>
      </c>
      <c r="B561" t="inlineStr">
        <is>
          <t>null</t>
        </is>
      </c>
      <c r="C561" t="inlineStr">
        <is>
          <t>null</t>
        </is>
      </c>
      <c r="D561" t="inlineStr">
        <is>
          <t>null</t>
        </is>
      </c>
      <c r="E561" t="inlineStr">
        <is>
          <t>null</t>
        </is>
      </c>
      <c r="F561" t="inlineStr">
        <is>
          <t>null</t>
        </is>
      </c>
      <c r="G561" t="inlineStr">
        <is>
          <t>null</t>
        </is>
      </c>
      <c r="H561" t="inlineStr">
        <is>
          <t>null</t>
        </is>
      </c>
      <c r="I561" t="inlineStr">
        <is>
          <t>null</t>
        </is>
      </c>
      <c r="J561" t="inlineStr">
        <is>
          <t>null</t>
        </is>
      </c>
      <c r="K561" t="inlineStr">
        <is>
          <t>null</t>
        </is>
      </c>
      <c r="L561" t="inlineStr">
        <is>
          <t>null</t>
        </is>
      </c>
      <c r="M561" t="inlineStr">
        <is>
          <t>null</t>
        </is>
      </c>
      <c r="N561" t="inlineStr">
        <is>
          <t>null</t>
        </is>
      </c>
    </row>
    <row r="562">
      <c r="A562" t="inlineStr">
        <is>
          <t>slot16</t>
        </is>
      </c>
      <c r="B562" t="inlineStr">
        <is>
          <t>null</t>
        </is>
      </c>
      <c r="C562" t="inlineStr">
        <is>
          <t>null</t>
        </is>
      </c>
      <c r="D562" t="inlineStr">
        <is>
          <t>null</t>
        </is>
      </c>
      <c r="E562" t="inlineStr">
        <is>
          <t>null</t>
        </is>
      </c>
      <c r="F562" t="inlineStr">
        <is>
          <t>null</t>
        </is>
      </c>
      <c r="G562" t="inlineStr">
        <is>
          <t>null</t>
        </is>
      </c>
      <c r="H562" t="inlineStr">
        <is>
          <t>null</t>
        </is>
      </c>
      <c r="I562" t="inlineStr">
        <is>
          <t>null</t>
        </is>
      </c>
      <c r="J562" t="inlineStr">
        <is>
          <t>null</t>
        </is>
      </c>
      <c r="K562" t="inlineStr">
        <is>
          <t>null</t>
        </is>
      </c>
      <c r="L562" t="inlineStr">
        <is>
          <t>null</t>
        </is>
      </c>
      <c r="M562" t="inlineStr">
        <is>
          <t>null</t>
        </is>
      </c>
      <c r="N562" t="inlineStr">
        <is>
          <t>null</t>
        </is>
      </c>
    </row>
    <row r="563">
      <c r="A563" t="inlineStr">
        <is>
          <t>slot17</t>
        </is>
      </c>
      <c r="B563" t="inlineStr">
        <is>
          <t>null</t>
        </is>
      </c>
      <c r="C563" t="inlineStr">
        <is>
          <t>null</t>
        </is>
      </c>
      <c r="D563" t="inlineStr">
        <is>
          <t>null</t>
        </is>
      </c>
      <c r="E563" t="inlineStr">
        <is>
          <t>null</t>
        </is>
      </c>
      <c r="F563" t="inlineStr">
        <is>
          <t>null</t>
        </is>
      </c>
      <c r="G563" t="inlineStr">
        <is>
          <t>null</t>
        </is>
      </c>
      <c r="H563" t="inlineStr">
        <is>
          <t>null</t>
        </is>
      </c>
      <c r="I563" t="inlineStr">
        <is>
          <t>null</t>
        </is>
      </c>
      <c r="J563" t="inlineStr">
        <is>
          <t>null</t>
        </is>
      </c>
      <c r="K563" t="inlineStr">
        <is>
          <t>null</t>
        </is>
      </c>
      <c r="L563" t="inlineStr">
        <is>
          <t>null</t>
        </is>
      </c>
      <c r="M563" t="inlineStr">
        <is>
          <t>null</t>
        </is>
      </c>
      <c r="N563" t="inlineStr">
        <is>
          <t>null</t>
        </is>
      </c>
    </row>
    <row r="564">
      <c r="A564" t="inlineStr">
        <is>
          <t>slot18</t>
        </is>
      </c>
      <c r="B564" t="inlineStr">
        <is>
          <t>null</t>
        </is>
      </c>
      <c r="C564" t="inlineStr">
        <is>
          <t>null</t>
        </is>
      </c>
      <c r="D564" t="inlineStr">
        <is>
          <t>null</t>
        </is>
      </c>
      <c r="E564" t="inlineStr">
        <is>
          <t>null</t>
        </is>
      </c>
      <c r="F564" t="inlineStr">
        <is>
          <t>null</t>
        </is>
      </c>
      <c r="G564" t="inlineStr">
        <is>
          <t>null</t>
        </is>
      </c>
      <c r="H564" t="inlineStr">
        <is>
          <t>null</t>
        </is>
      </c>
      <c r="I564" t="inlineStr">
        <is>
          <t>null</t>
        </is>
      </c>
      <c r="J564" t="inlineStr">
        <is>
          <t>null</t>
        </is>
      </c>
      <c r="K564" t="inlineStr">
        <is>
          <t>null</t>
        </is>
      </c>
      <c r="L564" t="inlineStr">
        <is>
          <t>null</t>
        </is>
      </c>
      <c r="M564" t="inlineStr">
        <is>
          <t>null</t>
        </is>
      </c>
      <c r="N564" t="inlineStr">
        <is>
          <t>null</t>
        </is>
      </c>
    </row>
    <row r="565">
      <c r="A565" t="inlineStr">
        <is>
          <t>slot19</t>
        </is>
      </c>
      <c r="B565" t="inlineStr">
        <is>
          <t>null</t>
        </is>
      </c>
      <c r="C565" t="inlineStr">
        <is>
          <t>null</t>
        </is>
      </c>
      <c r="D565" t="inlineStr">
        <is>
          <t>null</t>
        </is>
      </c>
      <c r="E565" t="inlineStr">
        <is>
          <t>null</t>
        </is>
      </c>
      <c r="F565" t="inlineStr">
        <is>
          <t>null</t>
        </is>
      </c>
      <c r="G565" t="inlineStr">
        <is>
          <t>null</t>
        </is>
      </c>
      <c r="H565" t="inlineStr">
        <is>
          <t>null</t>
        </is>
      </c>
      <c r="I565" t="inlineStr">
        <is>
          <t>null</t>
        </is>
      </c>
      <c r="J565" t="inlineStr">
        <is>
          <t>null</t>
        </is>
      </c>
      <c r="K565" t="inlineStr">
        <is>
          <t>null</t>
        </is>
      </c>
      <c r="L565" t="inlineStr">
        <is>
          <t>null</t>
        </is>
      </c>
      <c r="M565" t="inlineStr">
        <is>
          <t>null</t>
        </is>
      </c>
      <c r="N565" t="inlineStr">
        <is>
          <t>null</t>
        </is>
      </c>
    </row>
    <row r="566">
      <c r="A566" t="inlineStr">
        <is>
          <t>slot20</t>
        </is>
      </c>
      <c r="B566" t="inlineStr">
        <is>
          <t>null</t>
        </is>
      </c>
      <c r="C566" t="inlineStr">
        <is>
          <t>null</t>
        </is>
      </c>
      <c r="D566" t="inlineStr">
        <is>
          <t>null</t>
        </is>
      </c>
      <c r="E566" t="inlineStr">
        <is>
          <t>null</t>
        </is>
      </c>
      <c r="F566" t="inlineStr">
        <is>
          <t>null</t>
        </is>
      </c>
      <c r="G566" t="inlineStr">
        <is>
          <t>null</t>
        </is>
      </c>
      <c r="H566" t="inlineStr">
        <is>
          <t>null</t>
        </is>
      </c>
      <c r="I566" t="inlineStr">
        <is>
          <t>null</t>
        </is>
      </c>
      <c r="J566" t="inlineStr">
        <is>
          <t>null</t>
        </is>
      </c>
      <c r="K566" t="inlineStr">
        <is>
          <t>null</t>
        </is>
      </c>
      <c r="L566" t="inlineStr">
        <is>
          <t>null</t>
        </is>
      </c>
      <c r="M566" t="inlineStr">
        <is>
          <t>null</t>
        </is>
      </c>
      <c r="N566" t="inlineStr">
        <is>
          <t>null</t>
        </is>
      </c>
    </row>
    <row r="567">
      <c r="A567" t="inlineStr">
        <is>
          <t>slot21</t>
        </is>
      </c>
      <c r="B567" t="inlineStr">
        <is>
          <t>null</t>
        </is>
      </c>
      <c r="C567" t="inlineStr">
        <is>
          <t>null</t>
        </is>
      </c>
      <c r="D567" t="inlineStr">
        <is>
          <t>null</t>
        </is>
      </c>
      <c r="E567" t="inlineStr">
        <is>
          <t>null</t>
        </is>
      </c>
      <c r="F567" t="inlineStr">
        <is>
          <t>null</t>
        </is>
      </c>
      <c r="G567" t="inlineStr">
        <is>
          <t>null</t>
        </is>
      </c>
      <c r="H567" t="inlineStr">
        <is>
          <t>null</t>
        </is>
      </c>
      <c r="I567" t="inlineStr">
        <is>
          <t>null</t>
        </is>
      </c>
      <c r="J567" t="inlineStr">
        <is>
          <t>null</t>
        </is>
      </c>
      <c r="K567" t="inlineStr">
        <is>
          <t>null</t>
        </is>
      </c>
      <c r="L567" t="inlineStr">
        <is>
          <t>null</t>
        </is>
      </c>
      <c r="M567" t="inlineStr">
        <is>
          <t>null</t>
        </is>
      </c>
      <c r="N567" t="inlineStr">
        <is>
          <t>null</t>
        </is>
      </c>
    </row>
    <row r="568">
      <c r="A568" t="inlineStr">
        <is>
          <t>slot22</t>
        </is>
      </c>
      <c r="B568" t="inlineStr">
        <is>
          <t>null</t>
        </is>
      </c>
      <c r="C568" t="inlineStr">
        <is>
          <t>null</t>
        </is>
      </c>
      <c r="D568" t="inlineStr">
        <is>
          <t>null</t>
        </is>
      </c>
      <c r="E568" t="inlineStr">
        <is>
          <t>null</t>
        </is>
      </c>
      <c r="F568" t="inlineStr">
        <is>
          <t>null</t>
        </is>
      </c>
      <c r="G568" t="inlineStr">
        <is>
          <t>null</t>
        </is>
      </c>
      <c r="H568" t="inlineStr">
        <is>
          <t>null</t>
        </is>
      </c>
      <c r="I568" t="inlineStr">
        <is>
          <t>null</t>
        </is>
      </c>
      <c r="J568" t="inlineStr">
        <is>
          <t>null</t>
        </is>
      </c>
      <c r="K568" t="inlineStr">
        <is>
          <t>null</t>
        </is>
      </c>
      <c r="L568" t="inlineStr">
        <is>
          <t>null</t>
        </is>
      </c>
      <c r="M568" t="inlineStr">
        <is>
          <t>null</t>
        </is>
      </c>
      <c r="N568" t="inlineStr">
        <is>
          <t>null</t>
        </is>
      </c>
    </row>
    <row r="569">
      <c r="A569" t="inlineStr">
        <is>
          <t>slot23</t>
        </is>
      </c>
      <c r="B569" t="inlineStr">
        <is>
          <t>null</t>
        </is>
      </c>
      <c r="C569" t="inlineStr">
        <is>
          <t>null</t>
        </is>
      </c>
      <c r="D569" t="inlineStr">
        <is>
          <t>null</t>
        </is>
      </c>
      <c r="E569" t="inlineStr">
        <is>
          <t>null</t>
        </is>
      </c>
      <c r="F569" t="inlineStr">
        <is>
          <t>null</t>
        </is>
      </c>
      <c r="G569" t="inlineStr">
        <is>
          <t>null</t>
        </is>
      </c>
      <c r="H569" t="inlineStr">
        <is>
          <t>null</t>
        </is>
      </c>
      <c r="I569" t="inlineStr">
        <is>
          <t>null</t>
        </is>
      </c>
      <c r="J569" t="inlineStr">
        <is>
          <t>null</t>
        </is>
      </c>
      <c r="K569" t="inlineStr">
        <is>
          <t>null</t>
        </is>
      </c>
      <c r="L569" t="inlineStr">
        <is>
          <t>null</t>
        </is>
      </c>
      <c r="M569" t="inlineStr">
        <is>
          <t>null</t>
        </is>
      </c>
      <c r="N569" t="inlineStr">
        <is>
          <t>null</t>
        </is>
      </c>
    </row>
    <row r="570">
      <c r="A570" t="inlineStr">
        <is>
          <t>slot24</t>
        </is>
      </c>
      <c r="B570" t="inlineStr">
        <is>
          <t>null</t>
        </is>
      </c>
      <c r="C570" t="inlineStr">
        <is>
          <t>null</t>
        </is>
      </c>
      <c r="D570" t="inlineStr">
        <is>
          <t>null</t>
        </is>
      </c>
      <c r="E570" t="inlineStr">
        <is>
          <t>null</t>
        </is>
      </c>
      <c r="F570" t="inlineStr">
        <is>
          <t>null</t>
        </is>
      </c>
      <c r="G570" t="inlineStr">
        <is>
          <t>null</t>
        </is>
      </c>
      <c r="H570" t="inlineStr">
        <is>
          <t>null</t>
        </is>
      </c>
      <c r="I570" t="inlineStr">
        <is>
          <t>null</t>
        </is>
      </c>
      <c r="J570" t="inlineStr">
        <is>
          <t>null</t>
        </is>
      </c>
      <c r="K570" t="inlineStr">
        <is>
          <t>null</t>
        </is>
      </c>
      <c r="L570" t="inlineStr">
        <is>
          <t>null</t>
        </is>
      </c>
      <c r="M570" t="inlineStr">
        <is>
          <t>null</t>
        </is>
      </c>
      <c r="N570" t="inlineStr">
        <is>
          <t>null</t>
        </is>
      </c>
    </row>
    <row r="571">
      <c r="A571" t="inlineStr">
        <is>
          <t>slot25</t>
        </is>
      </c>
      <c r="B571" t="inlineStr">
        <is>
          <t>null</t>
        </is>
      </c>
      <c r="C571" t="inlineStr">
        <is>
          <t>null</t>
        </is>
      </c>
      <c r="D571" t="inlineStr">
        <is>
          <t>null</t>
        </is>
      </c>
      <c r="E571" t="inlineStr">
        <is>
          <t>null</t>
        </is>
      </c>
      <c r="F571" t="inlineStr">
        <is>
          <t>null</t>
        </is>
      </c>
      <c r="G571" t="inlineStr">
        <is>
          <t>null</t>
        </is>
      </c>
      <c r="H571" t="inlineStr">
        <is>
          <t>null</t>
        </is>
      </c>
      <c r="I571" t="inlineStr">
        <is>
          <t>null</t>
        </is>
      </c>
      <c r="J571" t="inlineStr">
        <is>
          <t>null</t>
        </is>
      </c>
      <c r="K571" t="inlineStr">
        <is>
          <t>null</t>
        </is>
      </c>
      <c r="L571" t="inlineStr">
        <is>
          <t>null</t>
        </is>
      </c>
      <c r="M571" t="inlineStr">
        <is>
          <t>null</t>
        </is>
      </c>
      <c r="N571" t="inlineStr">
        <is>
          <t>null</t>
        </is>
      </c>
    </row>
    <row r="572">
      <c r="A572" t="inlineStr">
        <is>
          <t>slot26</t>
        </is>
      </c>
      <c r="B572" t="inlineStr">
        <is>
          <t>null</t>
        </is>
      </c>
      <c r="C572" t="inlineStr">
        <is>
          <t>null</t>
        </is>
      </c>
      <c r="D572" t="inlineStr">
        <is>
          <t>null</t>
        </is>
      </c>
      <c r="E572" t="inlineStr">
        <is>
          <t>null</t>
        </is>
      </c>
      <c r="F572" t="inlineStr">
        <is>
          <t>null</t>
        </is>
      </c>
      <c r="G572" t="inlineStr">
        <is>
          <t>null</t>
        </is>
      </c>
      <c r="H572" t="inlineStr">
        <is>
          <t>null</t>
        </is>
      </c>
      <c r="I572" t="inlineStr">
        <is>
          <t>null</t>
        </is>
      </c>
      <c r="J572" t="inlineStr">
        <is>
          <t>null</t>
        </is>
      </c>
      <c r="K572" t="inlineStr">
        <is>
          <t>null</t>
        </is>
      </c>
      <c r="L572" t="inlineStr">
        <is>
          <t>null</t>
        </is>
      </c>
      <c r="M572" t="inlineStr">
        <is>
          <t>null</t>
        </is>
      </c>
      <c r="N572" t="inlineStr">
        <is>
          <t>null</t>
        </is>
      </c>
    </row>
    <row r="573">
      <c r="A573" t="inlineStr">
        <is>
          <t>slot27</t>
        </is>
      </c>
      <c r="B573" t="inlineStr">
        <is>
          <t>null</t>
        </is>
      </c>
      <c r="C573" t="inlineStr">
        <is>
          <t>null</t>
        </is>
      </c>
      <c r="D573" t="inlineStr">
        <is>
          <t>null</t>
        </is>
      </c>
      <c r="E573" t="inlineStr">
        <is>
          <t>null</t>
        </is>
      </c>
      <c r="F573" t="inlineStr">
        <is>
          <t>null</t>
        </is>
      </c>
      <c r="G573" t="inlineStr">
        <is>
          <t>null</t>
        </is>
      </c>
      <c r="H573" t="inlineStr">
        <is>
          <t>null</t>
        </is>
      </c>
      <c r="I573" t="inlineStr">
        <is>
          <t>null</t>
        </is>
      </c>
      <c r="J573" t="inlineStr">
        <is>
          <t>null</t>
        </is>
      </c>
      <c r="K573" t="inlineStr">
        <is>
          <t>null</t>
        </is>
      </c>
      <c r="L573" t="inlineStr">
        <is>
          <t>null</t>
        </is>
      </c>
      <c r="M573" t="inlineStr">
        <is>
          <t>null</t>
        </is>
      </c>
      <c r="N573" t="inlineStr">
        <is>
          <t>null</t>
        </is>
      </c>
    </row>
    <row r="574">
      <c r="A574" t="inlineStr">
        <is>
          <t>slot28</t>
        </is>
      </c>
      <c r="B574" t="inlineStr">
        <is>
          <t>null</t>
        </is>
      </c>
      <c r="C574" t="inlineStr">
        <is>
          <t>null</t>
        </is>
      </c>
      <c r="D574" t="inlineStr">
        <is>
          <t>null</t>
        </is>
      </c>
      <c r="E574" t="inlineStr">
        <is>
          <t>null</t>
        </is>
      </c>
      <c r="F574" t="inlineStr">
        <is>
          <t>null</t>
        </is>
      </c>
      <c r="G574" t="inlineStr">
        <is>
          <t>null</t>
        </is>
      </c>
      <c r="H574" t="inlineStr">
        <is>
          <t>null</t>
        </is>
      </c>
      <c r="I574" t="inlineStr">
        <is>
          <t>null</t>
        </is>
      </c>
      <c r="J574" t="inlineStr">
        <is>
          <t>null</t>
        </is>
      </c>
      <c r="K574" t="inlineStr">
        <is>
          <t>null</t>
        </is>
      </c>
      <c r="L574" t="inlineStr">
        <is>
          <t>null</t>
        </is>
      </c>
      <c r="M574" t="inlineStr">
        <is>
          <t>null</t>
        </is>
      </c>
      <c r="N574" t="inlineStr">
        <is>
          <t>null</t>
        </is>
      </c>
    </row>
    <row r="575">
      <c r="A575" t="inlineStr">
        <is>
          <t>slot29</t>
        </is>
      </c>
      <c r="B575" t="inlineStr">
        <is>
          <t>null</t>
        </is>
      </c>
      <c r="C575" t="inlineStr">
        <is>
          <t>null</t>
        </is>
      </c>
      <c r="D575" t="inlineStr">
        <is>
          <t>null</t>
        </is>
      </c>
      <c r="E575" t="inlineStr">
        <is>
          <t>null</t>
        </is>
      </c>
      <c r="F575" t="inlineStr">
        <is>
          <t>null</t>
        </is>
      </c>
      <c r="G575" t="inlineStr">
        <is>
          <t>null</t>
        </is>
      </c>
      <c r="H575" t="inlineStr">
        <is>
          <t>null</t>
        </is>
      </c>
      <c r="I575" t="inlineStr">
        <is>
          <t>null</t>
        </is>
      </c>
      <c r="J575" t="inlineStr">
        <is>
          <t>null</t>
        </is>
      </c>
      <c r="K575" t="inlineStr">
        <is>
          <t>null</t>
        </is>
      </c>
      <c r="L575" t="inlineStr">
        <is>
          <t>null</t>
        </is>
      </c>
      <c r="M575" t="inlineStr">
        <is>
          <t>null</t>
        </is>
      </c>
      <c r="N575" t="inlineStr">
        <is>
          <t>null</t>
        </is>
      </c>
    </row>
    <row r="576">
      <c r="A576" t="inlineStr">
        <is>
          <t>slot30</t>
        </is>
      </c>
      <c r="B576" t="inlineStr">
        <is>
          <t>null</t>
        </is>
      </c>
      <c r="C576" t="inlineStr">
        <is>
          <t>null</t>
        </is>
      </c>
      <c r="D576" t="inlineStr">
        <is>
          <t>null</t>
        </is>
      </c>
      <c r="E576" t="inlineStr">
        <is>
          <t>null</t>
        </is>
      </c>
      <c r="F576" t="inlineStr">
        <is>
          <t>null</t>
        </is>
      </c>
      <c r="G576" t="inlineStr">
        <is>
          <t>null</t>
        </is>
      </c>
      <c r="H576" t="inlineStr">
        <is>
          <t>null</t>
        </is>
      </c>
      <c r="I576" t="inlineStr">
        <is>
          <t>null</t>
        </is>
      </c>
      <c r="J576" t="inlineStr">
        <is>
          <t>null</t>
        </is>
      </c>
      <c r="K576" t="inlineStr">
        <is>
          <t>null</t>
        </is>
      </c>
      <c r="L576" t="inlineStr">
        <is>
          <t>null</t>
        </is>
      </c>
      <c r="M576" t="inlineStr">
        <is>
          <t>null</t>
        </is>
      </c>
      <c r="N576" t="inlineStr">
        <is>
          <t>null</t>
        </is>
      </c>
    </row>
    <row r="577"/>
    <row r="578"/>
    <row r="579"/>
    <row r="580"/>
    <row r="581"/>
    <row r="582"/>
    <row r="583"/>
    <row r="584"/>
    <row r="585"/>
    <row r="586"/>
    <row r="587">
      <c r="A587" t="inlineStr">
        <is>
          <t>▌ SAHNE 5  —  Walk-Thru  ·  FPS Yürüyüş Modu  (PointerLock + Fizik)</t>
        </is>
      </c>
    </row>
    <row r="588"/>
    <row r="589">
      <c r="A589" t="inlineStr">
        <is>
          <t xml:space="preserve">  1 · KAMERA KONFİGÜRASYONU</t>
        </is>
      </c>
    </row>
    <row r="590">
      <c r="A590" t="inlineStr">
        <is>
          <t>Parametre</t>
        </is>
      </c>
      <c r="B590" t="inlineStr">
        <is>
          <t>Değer</t>
        </is>
      </c>
      <c r="D590" t="inlineStr">
        <is>
          <t>Parametre</t>
        </is>
      </c>
      <c r="E590" t="inlineStr">
        <is>
          <t>Değer</t>
        </is>
      </c>
      <c r="G590" t="inlineStr">
        <is>
          <t>Parametre</t>
        </is>
      </c>
      <c r="H590" t="inlineStr">
        <is>
          <t>Değer</t>
        </is>
      </c>
      <c r="J590" t="inlineStr">
        <is>
          <t>Parametre</t>
        </is>
      </c>
      <c r="K590" t="inlineStr">
        <is>
          <t>Değer</t>
        </is>
      </c>
      <c r="M590" t="inlineStr">
        <is>
          <t>Parametre</t>
        </is>
      </c>
      <c r="N590" t="inlineStr">
        <is>
          <t>Değer</t>
        </is>
      </c>
    </row>
    <row r="591">
      <c r="A591" t="inlineStr">
        <is>
          <t>Tip</t>
        </is>
      </c>
      <c r="B591" t="inlineStr">
        <is>
          <t>pointerlock  (FPS)</t>
        </is>
      </c>
      <c r="D591" t="inlineStr">
        <is>
          <t>Kamera Türü</t>
        </is>
      </c>
      <c r="E591" t="inlineStr">
        <is>
          <t>perspective  (zorunlu)</t>
        </is>
      </c>
      <c r="G591" t="inlineStr">
        <is>
          <t>Başlangıç Pos X</t>
        </is>
      </c>
      <c r="H591" t="n">
        <v>1.4</v>
      </c>
      <c r="J591" t="inlineStr">
        <is>
          <t>Başlangıç Pos Y</t>
        </is>
      </c>
      <c r="K591" t="n">
        <v>1.6</v>
      </c>
    </row>
    <row r="592">
      <c r="A592" t="inlineStr">
        <is>
          <t>Başlangıç Pos Z</t>
        </is>
      </c>
      <c r="B592" t="n">
        <v>-0.6</v>
      </c>
      <c r="D592" t="inlineStr">
        <is>
          <t>Player Height (m)</t>
        </is>
      </c>
      <c r="E592" t="n">
        <v>1.6</v>
      </c>
      <c r="G592" t="inlineStr">
        <is>
          <t>Player Radius (m)</t>
        </is>
      </c>
      <c r="H592" t="n">
        <v>0.4</v>
      </c>
      <c r="J592" t="inlineStr">
        <is>
          <t>Jump Velocity</t>
        </is>
      </c>
      <c r="K592" t="n">
        <v>6</v>
      </c>
    </row>
    <row r="593">
      <c r="A593" t="inlineStr">
        <is>
          <t>Gravity</t>
        </is>
      </c>
      <c r="B593" t="n">
        <v>-20</v>
      </c>
      <c r="D593" t="inlineStr">
        <is>
          <t>Base Move Speed</t>
        </is>
      </c>
      <c r="E593" t="n">
        <v>20</v>
      </c>
      <c r="G593" t="inlineStr">
        <is>
          <t>Sprint Multiplier</t>
        </is>
      </c>
      <c r="H593" t="n">
        <v>4</v>
      </c>
      <c r="J593" t="inlineStr">
        <is>
          <t>SSAO</t>
        </is>
      </c>
      <c r="K593" t="inlineStr">
        <is>
          <t>YES  (perspective)</t>
        </is>
      </c>
    </row>
    <row r="594">
      <c r="A594" t="inlineStr">
        <is>
          <t>Auto-Rotate</t>
        </is>
      </c>
      <c r="B594" t="inlineStr">
        <is>
          <t>NO</t>
        </is>
      </c>
      <c r="D594" t="inlineStr">
        <is>
          <t>Mobile Joystick</t>
        </is>
      </c>
      <c r="E594" t="inlineStr">
        <is>
          <t>YES</t>
        </is>
      </c>
    </row>
    <row r="595"/>
    <row r="596"/>
    <row r="597">
      <c r="A597" t="inlineStr">
        <is>
          <t xml:space="preserve">  2 · KULLANILAN MODELLER</t>
        </is>
      </c>
    </row>
    <row r="598">
      <c r="A598" t="inlineStr">
        <is>
          <t>#</t>
        </is>
      </c>
      <c r="B598" t="inlineStr">
        <is>
          <t>Asset Adı</t>
        </is>
      </c>
      <c r="C598" t="inlineStr">
        <is>
          <t>URL / Link</t>
        </is>
      </c>
      <c r="D598" t="inlineStr">
        <is>
          <t>Görünür?</t>
        </is>
      </c>
      <c r="E598" t="inlineStr">
        <is>
          <t>Pos X</t>
        </is>
      </c>
      <c r="F598" t="inlineStr">
        <is>
          <t>Pos Y</t>
        </is>
      </c>
      <c r="G598" t="inlineStr">
        <is>
          <t>Pos Z</t>
        </is>
      </c>
      <c r="H598" t="inlineStr">
        <is>
          <t>Rot X</t>
        </is>
      </c>
      <c r="I598" t="inlineStr">
        <is>
          <t>Rot Y</t>
        </is>
      </c>
      <c r="J598" t="inlineStr">
        <is>
          <t>Rot Z</t>
        </is>
      </c>
      <c r="K598" t="inlineStr">
        <is>
          <t>Scale X</t>
        </is>
      </c>
      <c r="L598" t="inlineStr">
        <is>
          <t>Scale Y</t>
        </is>
      </c>
      <c r="M598" t="inlineStr">
        <is>
          <t>Scale Z</t>
        </is>
      </c>
      <c r="N598" t="inlineStr">
        <is>
          <t>Auto-Rot?</t>
        </is>
      </c>
      <c r="O598" t="inlineStr">
        <is>
          <t>Model ID / Notlar</t>
        </is>
      </c>
    </row>
    <row r="599">
      <c r="A599" t="n">
        <v>7</v>
      </c>
      <c r="B599" t="inlineStr">
        <is>
          <t>Interior Apartment v4</t>
        </is>
      </c>
      <c t="str" r="C599">
        <f>C12</f>
        <v>https://raw.githubusercontent.com/decentralize-dfw/vea-randomfiles/main/DEMO2interior-soloapartement-opt-v4.glb</v>
      </c>
      <c r="D599" t="inlineStr">
        <is>
          <t>YES</t>
        </is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1</v>
      </c>
      <c r="L599" t="n">
        <v>1</v>
      </c>
      <c r="M599" t="n">
        <v>1</v>
      </c>
      <c r="N599" t="inlineStr">
        <is>
          <t>NO</t>
        </is>
      </c>
      <c r="O599" t="inlineStr">
        <is>
          <t>modelUrls[6]  |  Görsel model</t>
        </is>
      </c>
    </row>
    <row r="600">
      <c r="A600" t="n">
        <v>8</v>
      </c>
      <c r="B600" t="inlineStr">
        <is>
          <t>Scene 5 Collider</t>
        </is>
      </c>
      <c t="str" r="C600">
        <f>C13</f>
        <v>https://raw.githubusercontent.com/decentralize-dfw/vea-randomfiles/main/SCENE5-COLLDERd.glb</v>
      </c>
      <c r="D600" t="inlineStr">
        <is>
          <t>NO</t>
        </is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1</v>
      </c>
      <c r="L600" t="n">
        <v>1</v>
      </c>
      <c r="M600" t="n">
        <v>1</v>
      </c>
      <c r="N600" t="inlineStr">
        <is>
          <t>NO</t>
        </is>
      </c>
      <c r="O600" t="inlineStr">
        <is>
          <t>modelUrls[7]  |  Görünmez çarpışma</t>
        </is>
      </c>
    </row>
    <row r="601">
      <c r="A601" t="inlineStr">
        <is>
          <t>slot03</t>
        </is>
      </c>
      <c r="B601" t="inlineStr">
        <is>
          <t>null</t>
        </is>
      </c>
      <c r="C601" t="inlineStr">
        <is>
          <t>null</t>
        </is>
      </c>
      <c r="D601" t="inlineStr">
        <is>
          <t>null</t>
        </is>
      </c>
      <c r="E601" t="inlineStr">
        <is>
          <t>null</t>
        </is>
      </c>
      <c r="F601" t="inlineStr">
        <is>
          <t>null</t>
        </is>
      </c>
      <c r="G601" t="inlineStr">
        <is>
          <t>null</t>
        </is>
      </c>
      <c r="H601" t="inlineStr">
        <is>
          <t>null</t>
        </is>
      </c>
      <c r="I601" t="inlineStr">
        <is>
          <t>null</t>
        </is>
      </c>
      <c r="J601" t="inlineStr">
        <is>
          <t>null</t>
        </is>
      </c>
      <c r="K601" t="inlineStr">
        <is>
          <t>null</t>
        </is>
      </c>
      <c r="L601" t="inlineStr">
        <is>
          <t>null</t>
        </is>
      </c>
      <c r="M601" t="inlineStr">
        <is>
          <t>null</t>
        </is>
      </c>
      <c r="N601" t="inlineStr">
        <is>
          <t>null</t>
        </is>
      </c>
      <c r="O601" t="inlineStr">
        <is>
          <t>null</t>
        </is>
      </c>
    </row>
    <row r="602">
      <c r="A602" t="inlineStr">
        <is>
          <t>slot04</t>
        </is>
      </c>
      <c r="B602" t="inlineStr">
        <is>
          <t>null</t>
        </is>
      </c>
      <c r="C602" t="inlineStr">
        <is>
          <t>null</t>
        </is>
      </c>
      <c r="D602" t="inlineStr">
        <is>
          <t>null</t>
        </is>
      </c>
      <c r="E602" t="inlineStr">
        <is>
          <t>null</t>
        </is>
      </c>
      <c r="F602" t="inlineStr">
        <is>
          <t>null</t>
        </is>
      </c>
      <c r="G602" t="inlineStr">
        <is>
          <t>null</t>
        </is>
      </c>
      <c r="H602" t="inlineStr">
        <is>
          <t>null</t>
        </is>
      </c>
      <c r="I602" t="inlineStr">
        <is>
          <t>null</t>
        </is>
      </c>
      <c r="J602" t="inlineStr">
        <is>
          <t>null</t>
        </is>
      </c>
      <c r="K602" t="inlineStr">
        <is>
          <t>null</t>
        </is>
      </c>
      <c r="L602" t="inlineStr">
        <is>
          <t>null</t>
        </is>
      </c>
      <c r="M602" t="inlineStr">
        <is>
          <t>null</t>
        </is>
      </c>
      <c r="N602" t="inlineStr">
        <is>
          <t>null</t>
        </is>
      </c>
      <c r="O602" t="inlineStr">
        <is>
          <t>null</t>
        </is>
      </c>
    </row>
    <row r="603">
      <c r="A603" t="inlineStr">
        <is>
          <t>slot05</t>
        </is>
      </c>
      <c r="B603" t="inlineStr">
        <is>
          <t>null</t>
        </is>
      </c>
      <c r="C603" t="inlineStr">
        <is>
          <t>null</t>
        </is>
      </c>
      <c r="D603" t="inlineStr">
        <is>
          <t>null</t>
        </is>
      </c>
      <c r="E603" t="inlineStr">
        <is>
          <t>null</t>
        </is>
      </c>
      <c r="F603" t="inlineStr">
        <is>
          <t>null</t>
        </is>
      </c>
      <c r="G603" t="inlineStr">
        <is>
          <t>null</t>
        </is>
      </c>
      <c r="H603" t="inlineStr">
        <is>
          <t>null</t>
        </is>
      </c>
      <c r="I603" t="inlineStr">
        <is>
          <t>null</t>
        </is>
      </c>
      <c r="J603" t="inlineStr">
        <is>
          <t>null</t>
        </is>
      </c>
      <c r="K603" t="inlineStr">
        <is>
          <t>null</t>
        </is>
      </c>
      <c r="L603" t="inlineStr">
        <is>
          <t>null</t>
        </is>
      </c>
      <c r="M603" t="inlineStr">
        <is>
          <t>null</t>
        </is>
      </c>
      <c r="N603" t="inlineStr">
        <is>
          <t>null</t>
        </is>
      </c>
      <c r="O603" t="inlineStr">
        <is>
          <t>null</t>
        </is>
      </c>
    </row>
    <row r="604">
      <c r="A604" t="inlineStr">
        <is>
          <t>slot06</t>
        </is>
      </c>
      <c r="B604" t="inlineStr">
        <is>
          <t>null</t>
        </is>
      </c>
      <c r="C604" t="inlineStr">
        <is>
          <t>null</t>
        </is>
      </c>
      <c r="D604" t="inlineStr">
        <is>
          <t>null</t>
        </is>
      </c>
      <c r="E604" t="inlineStr">
        <is>
          <t>null</t>
        </is>
      </c>
      <c r="F604" t="inlineStr">
        <is>
          <t>null</t>
        </is>
      </c>
      <c r="G604" t="inlineStr">
        <is>
          <t>null</t>
        </is>
      </c>
      <c r="H604" t="inlineStr">
        <is>
          <t>null</t>
        </is>
      </c>
      <c r="I604" t="inlineStr">
        <is>
          <t>null</t>
        </is>
      </c>
      <c r="J604" t="inlineStr">
        <is>
          <t>null</t>
        </is>
      </c>
      <c r="K604" t="inlineStr">
        <is>
          <t>null</t>
        </is>
      </c>
      <c r="L604" t="inlineStr">
        <is>
          <t>null</t>
        </is>
      </c>
      <c r="M604" t="inlineStr">
        <is>
          <t>null</t>
        </is>
      </c>
      <c r="N604" t="inlineStr">
        <is>
          <t>null</t>
        </is>
      </c>
      <c r="O604" t="inlineStr">
        <is>
          <t>null</t>
        </is>
      </c>
    </row>
    <row r="605">
      <c r="A605" t="inlineStr">
        <is>
          <t>slot07</t>
        </is>
      </c>
      <c r="B605" t="inlineStr">
        <is>
          <t>null</t>
        </is>
      </c>
      <c r="C605" t="inlineStr">
        <is>
          <t>null</t>
        </is>
      </c>
      <c r="D605" t="inlineStr">
        <is>
          <t>null</t>
        </is>
      </c>
      <c r="E605" t="inlineStr">
        <is>
          <t>null</t>
        </is>
      </c>
      <c r="F605" t="inlineStr">
        <is>
          <t>null</t>
        </is>
      </c>
      <c r="G605" t="inlineStr">
        <is>
          <t>null</t>
        </is>
      </c>
      <c r="H605" t="inlineStr">
        <is>
          <t>null</t>
        </is>
      </c>
      <c r="I605" t="inlineStr">
        <is>
          <t>null</t>
        </is>
      </c>
      <c r="J605" t="inlineStr">
        <is>
          <t>null</t>
        </is>
      </c>
      <c r="K605" t="inlineStr">
        <is>
          <t>null</t>
        </is>
      </c>
      <c r="L605" t="inlineStr">
        <is>
          <t>null</t>
        </is>
      </c>
      <c r="M605" t="inlineStr">
        <is>
          <t>null</t>
        </is>
      </c>
      <c r="N605" t="inlineStr">
        <is>
          <t>null</t>
        </is>
      </c>
      <c r="O605" t="inlineStr">
        <is>
          <t>null</t>
        </is>
      </c>
    </row>
    <row r="606">
      <c r="A606" t="inlineStr">
        <is>
          <t>slot08</t>
        </is>
      </c>
      <c r="B606" t="inlineStr">
        <is>
          <t>null</t>
        </is>
      </c>
      <c r="C606" t="inlineStr">
        <is>
          <t>null</t>
        </is>
      </c>
      <c r="D606" t="inlineStr">
        <is>
          <t>null</t>
        </is>
      </c>
      <c r="E606" t="inlineStr">
        <is>
          <t>null</t>
        </is>
      </c>
      <c r="F606" t="inlineStr">
        <is>
          <t>null</t>
        </is>
      </c>
      <c r="G606" t="inlineStr">
        <is>
          <t>null</t>
        </is>
      </c>
      <c r="H606" t="inlineStr">
        <is>
          <t>null</t>
        </is>
      </c>
      <c r="I606" t="inlineStr">
        <is>
          <t>null</t>
        </is>
      </c>
      <c r="J606" t="inlineStr">
        <is>
          <t>null</t>
        </is>
      </c>
      <c r="K606" t="inlineStr">
        <is>
          <t>null</t>
        </is>
      </c>
      <c r="L606" t="inlineStr">
        <is>
          <t>null</t>
        </is>
      </c>
      <c r="M606" t="inlineStr">
        <is>
          <t>null</t>
        </is>
      </c>
      <c r="N606" t="inlineStr">
        <is>
          <t>null</t>
        </is>
      </c>
      <c r="O606" t="inlineStr">
        <is>
          <t>null</t>
        </is>
      </c>
    </row>
    <row r="607">
      <c r="A607" t="inlineStr">
        <is>
          <t>slot09</t>
        </is>
      </c>
      <c r="B607" t="inlineStr">
        <is>
          <t>null</t>
        </is>
      </c>
      <c r="C607" t="inlineStr">
        <is>
          <t>null</t>
        </is>
      </c>
      <c r="D607" t="inlineStr">
        <is>
          <t>null</t>
        </is>
      </c>
      <c r="E607" t="inlineStr">
        <is>
          <t>null</t>
        </is>
      </c>
      <c r="F607" t="inlineStr">
        <is>
          <t>null</t>
        </is>
      </c>
      <c r="G607" t="inlineStr">
        <is>
          <t>null</t>
        </is>
      </c>
      <c r="H607" t="inlineStr">
        <is>
          <t>null</t>
        </is>
      </c>
      <c r="I607" t="inlineStr">
        <is>
          <t>null</t>
        </is>
      </c>
      <c r="J607" t="inlineStr">
        <is>
          <t>null</t>
        </is>
      </c>
      <c r="K607" t="inlineStr">
        <is>
          <t>null</t>
        </is>
      </c>
      <c r="L607" t="inlineStr">
        <is>
          <t>null</t>
        </is>
      </c>
      <c r="M607" t="inlineStr">
        <is>
          <t>null</t>
        </is>
      </c>
      <c r="N607" t="inlineStr">
        <is>
          <t>null</t>
        </is>
      </c>
      <c r="O607" t="inlineStr">
        <is>
          <t>null</t>
        </is>
      </c>
    </row>
    <row r="608">
      <c r="A608" t="inlineStr">
        <is>
          <t>slot10</t>
        </is>
      </c>
      <c r="B608" t="inlineStr">
        <is>
          <t>null</t>
        </is>
      </c>
      <c r="C608" t="inlineStr">
        <is>
          <t>null</t>
        </is>
      </c>
      <c r="D608" t="inlineStr">
        <is>
          <t>null</t>
        </is>
      </c>
      <c r="E608" t="inlineStr">
        <is>
          <t>null</t>
        </is>
      </c>
      <c r="F608" t="inlineStr">
        <is>
          <t>null</t>
        </is>
      </c>
      <c r="G608" t="inlineStr">
        <is>
          <t>null</t>
        </is>
      </c>
      <c r="H608" t="inlineStr">
        <is>
          <t>null</t>
        </is>
      </c>
      <c r="I608" t="inlineStr">
        <is>
          <t>null</t>
        </is>
      </c>
      <c r="J608" t="inlineStr">
        <is>
          <t>null</t>
        </is>
      </c>
      <c r="K608" t="inlineStr">
        <is>
          <t>null</t>
        </is>
      </c>
      <c r="L608" t="inlineStr">
        <is>
          <t>null</t>
        </is>
      </c>
      <c r="M608" t="inlineStr">
        <is>
          <t>null</t>
        </is>
      </c>
      <c r="N608" t="inlineStr">
        <is>
          <t>null</t>
        </is>
      </c>
      <c r="O608" t="inlineStr">
        <is>
          <t>null</t>
        </is>
      </c>
    </row>
    <row r="609"/>
    <row r="610"/>
    <row r="611">
      <c r="A611" t="inlineStr">
        <is>
          <t xml:space="preserve">  3 · TOGGLE BUTONLARI / KAMERA SEÇİCİLER</t>
        </is>
      </c>
    </row>
    <row r="612">
      <c r="A612" t="inlineStr">
        <is>
          <t>#</t>
        </is>
      </c>
      <c r="B612" t="inlineStr">
        <is>
          <t>Buton Etiketi</t>
        </is>
      </c>
      <c r="C612" t="inlineStr">
        <is>
          <t>Buton ID</t>
        </is>
      </c>
      <c r="D612" t="inlineStr">
        <is>
          <t>Aksiyon / Açıklama</t>
        </is>
      </c>
      <c r="E612" t="inlineStr">
        <is>
          <t>Kod</t>
        </is>
      </c>
    </row>
    <row r="613">
      <c r="A613" t="inlineStr">
        <is>
          <t>slot01</t>
        </is>
      </c>
      <c r="B613" t="inlineStr">
        <is>
          <t>null</t>
        </is>
      </c>
      <c r="C613" t="inlineStr">
        <is>
          <t>null</t>
        </is>
      </c>
      <c r="D613" t="inlineStr">
        <is>
          <t>null</t>
        </is>
      </c>
      <c r="E613" t="inlineStr">
        <is>
          <t>null</t>
        </is>
      </c>
    </row>
    <row r="614">
      <c r="A614" t="inlineStr">
        <is>
          <t>slot02</t>
        </is>
      </c>
      <c r="B614" t="inlineStr">
        <is>
          <t>null</t>
        </is>
      </c>
      <c r="C614" t="inlineStr">
        <is>
          <t>null</t>
        </is>
      </c>
      <c r="D614" t="inlineStr">
        <is>
          <t>null</t>
        </is>
      </c>
      <c r="E614" t="inlineStr">
        <is>
          <t>null</t>
        </is>
      </c>
    </row>
    <row r="615">
      <c r="A615" t="inlineStr">
        <is>
          <t>slot03</t>
        </is>
      </c>
      <c r="B615" t="inlineStr">
        <is>
          <t>null</t>
        </is>
      </c>
      <c r="C615" t="inlineStr">
        <is>
          <t>null</t>
        </is>
      </c>
      <c r="D615" t="inlineStr">
        <is>
          <t>null</t>
        </is>
      </c>
      <c r="E615" t="inlineStr">
        <is>
          <t>null</t>
        </is>
      </c>
    </row>
    <row r="616">
      <c r="A616" t="inlineStr">
        <is>
          <t>slot04</t>
        </is>
      </c>
      <c r="B616" t="inlineStr">
        <is>
          <t>null</t>
        </is>
      </c>
      <c r="C616" t="inlineStr">
        <is>
          <t>null</t>
        </is>
      </c>
      <c r="D616" t="inlineStr">
        <is>
          <t>null</t>
        </is>
      </c>
      <c r="E616" t="inlineStr">
        <is>
          <t>null</t>
        </is>
      </c>
    </row>
    <row r="617">
      <c r="A617" t="inlineStr">
        <is>
          <t>slot05</t>
        </is>
      </c>
      <c r="B617" t="inlineStr">
        <is>
          <t>null</t>
        </is>
      </c>
      <c r="C617" t="inlineStr">
        <is>
          <t>null</t>
        </is>
      </c>
      <c r="D617" t="inlineStr">
        <is>
          <t>null</t>
        </is>
      </c>
      <c r="E617" t="inlineStr">
        <is>
          <t>null</t>
        </is>
      </c>
    </row>
    <row r="618">
      <c r="A618" t="inlineStr">
        <is>
          <t>slot06</t>
        </is>
      </c>
      <c r="B618" t="inlineStr">
        <is>
          <t>null</t>
        </is>
      </c>
      <c r="C618" t="inlineStr">
        <is>
          <t>null</t>
        </is>
      </c>
      <c r="D618" t="inlineStr">
        <is>
          <t>null</t>
        </is>
      </c>
      <c r="E618" t="inlineStr">
        <is>
          <t>null</t>
        </is>
      </c>
    </row>
    <row r="619">
      <c r="A619" t="inlineStr">
        <is>
          <t>slot07</t>
        </is>
      </c>
      <c r="B619" t="inlineStr">
        <is>
          <t>null</t>
        </is>
      </c>
      <c r="C619" t="inlineStr">
        <is>
          <t>null</t>
        </is>
      </c>
      <c r="D619" t="inlineStr">
        <is>
          <t>null</t>
        </is>
      </c>
      <c r="E619" t="inlineStr">
        <is>
          <t>null</t>
        </is>
      </c>
    </row>
    <row r="620">
      <c r="A620" t="inlineStr">
        <is>
          <t>slot08</t>
        </is>
      </c>
      <c r="B620" t="inlineStr">
        <is>
          <t>null</t>
        </is>
      </c>
      <c r="C620" t="inlineStr">
        <is>
          <t>null</t>
        </is>
      </c>
      <c r="D620" t="inlineStr">
        <is>
          <t>null</t>
        </is>
      </c>
      <c r="E620" t="inlineStr">
        <is>
          <t>null</t>
        </is>
      </c>
    </row>
    <row r="621">
      <c r="A621" t="inlineStr">
        <is>
          <t>slot09</t>
        </is>
      </c>
      <c r="B621" t="inlineStr">
        <is>
          <t>null</t>
        </is>
      </c>
      <c r="C621" t="inlineStr">
        <is>
          <t>null</t>
        </is>
      </c>
      <c r="D621" t="inlineStr">
        <is>
          <t>null</t>
        </is>
      </c>
      <c r="E621" t="inlineStr">
        <is>
          <t>null</t>
        </is>
      </c>
    </row>
    <row r="622">
      <c r="A622" t="inlineStr">
        <is>
          <t>slot10</t>
        </is>
      </c>
      <c r="B622" t="inlineStr">
        <is>
          <t>null</t>
        </is>
      </c>
      <c r="C622" t="inlineStr">
        <is>
          <t>null</t>
        </is>
      </c>
      <c r="D622" t="inlineStr">
        <is>
          <t>null</t>
        </is>
      </c>
      <c r="E622" t="inlineStr">
        <is>
          <t>null</t>
        </is>
      </c>
    </row>
    <row r="623"/>
    <row r="624"/>
    <row r="625">
      <c r="A625" t="inlineStr">
        <is>
          <t xml:space="preserve">  4 · BİLGİ PANELLERİ</t>
        </is>
      </c>
    </row>
    <row r="626">
      <c r="A626" t="inlineStr">
        <is>
          <t>Başlık</t>
        </is>
      </c>
      <c r="B626" t="inlineStr">
        <is>
          <t>Tip</t>
        </is>
      </c>
      <c r="C626" t="inlineStr">
        <is>
          <t>İçerik / URL</t>
        </is>
      </c>
      <c r="D626" t="inlineStr">
        <is>
          <t>Genişlik</t>
        </is>
      </c>
      <c r="E626" t="inlineStr">
        <is>
          <t>Yükseklik</t>
        </is>
      </c>
      <c r="F626" t="inlineStr">
        <is>
          <t>Caption</t>
        </is>
      </c>
      <c r="G626" t="inlineStr">
        <is>
          <t>Extra</t>
        </is>
      </c>
      <c r="H626" t="inlineStr">
        <is>
          <t>Kod</t>
        </is>
      </c>
    </row>
    <row r="627">
      <c r="A627" t="inlineStr">
        <is>
          <t>🎮 Kontroller</t>
        </is>
      </c>
      <c r="B627" t="inlineStr">
        <is>
          <t>text</t>
        </is>
      </c>
      <c r="C627" t="inlineStr">
        <is>
          <t>W / A / S / D — Hareket et
Fare — Kamera yönü
Shift — Hızlı koş
Space — Zıpla
F — Tam ekran
📱 Mobil: Joystick ile kontrol</t>
        </is>
      </c>
      <c r="D627" t="inlineStr">
        <is>
          <t>null</t>
        </is>
      </c>
      <c r="E627" t="inlineStr">
        <is>
          <t>null</t>
        </is>
      </c>
      <c r="F627" t="inlineStr">
        <is>
          <t>null</t>
        </is>
      </c>
      <c r="G627" t="inlineStr">
        <is>
          <t>null</t>
        </is>
      </c>
      <c r="H627" t="inlineStr">
        <is>
          <t>left</t>
        </is>
      </c>
    </row>
    <row r="628">
      <c r="A628" t="inlineStr">
        <is>
          <t>🚶 Walk-Thru Modu</t>
        </is>
      </c>
      <c r="B628" t="inlineStr">
        <is>
          <t>text</t>
        </is>
      </c>
      <c r="C628" t="inlineStr">
        <is>
          <t>Dairenin içinde serbestçe dolaşın.
Tüm odaları gerçekçi ölçülerinde keşfedin.
Toplam Alan: 110 m²
Oda Sayısı: 3+1
VR kulaklık bağlıysa: Enter VR seçin</t>
        </is>
      </c>
      <c r="D628" t="inlineStr">
        <is>
          <t>null</t>
        </is>
      </c>
      <c r="E628" t="inlineStr">
        <is>
          <t>null</t>
        </is>
      </c>
      <c r="F628" t="inlineStr">
        <is>
          <t>null</t>
        </is>
      </c>
      <c r="G628" t="inlineStr">
        <is>
          <t>null</t>
        </is>
      </c>
      <c r="H628" t="inlineStr">
        <is>
          <t>right</t>
        </is>
      </c>
    </row>
    <row r="629">
      <c r="A629" t="inlineStr">
        <is>
          <t>slot03</t>
        </is>
      </c>
      <c r="B629" t="inlineStr">
        <is>
          <t>null</t>
        </is>
      </c>
      <c r="C629" t="inlineStr">
        <is>
          <t>null</t>
        </is>
      </c>
      <c r="D629" t="inlineStr">
        <is>
          <t>null</t>
        </is>
      </c>
      <c r="E629" t="inlineStr">
        <is>
          <t>null</t>
        </is>
      </c>
      <c r="F629" t="inlineStr">
        <is>
          <t>null</t>
        </is>
      </c>
      <c r="G629" t="inlineStr">
        <is>
          <t>null</t>
        </is>
      </c>
      <c r="H629" t="inlineStr">
        <is>
          <t>null</t>
        </is>
      </c>
    </row>
    <row r="630">
      <c r="A630" t="inlineStr">
        <is>
          <t>slot04</t>
        </is>
      </c>
      <c r="B630" t="inlineStr">
        <is>
          <t>null</t>
        </is>
      </c>
      <c r="C630" t="inlineStr">
        <is>
          <t>null</t>
        </is>
      </c>
      <c r="D630" t="inlineStr">
        <is>
          <t>null</t>
        </is>
      </c>
      <c r="E630" t="inlineStr">
        <is>
          <t>null</t>
        </is>
      </c>
      <c r="F630" t="inlineStr">
        <is>
          <t>null</t>
        </is>
      </c>
      <c r="G630" t="inlineStr">
        <is>
          <t>null</t>
        </is>
      </c>
      <c r="H630" t="inlineStr">
        <is>
          <t>null</t>
        </is>
      </c>
    </row>
    <row r="631">
      <c r="A631" t="inlineStr">
        <is>
          <t>slot05</t>
        </is>
      </c>
      <c r="B631" t="inlineStr">
        <is>
          <t>null</t>
        </is>
      </c>
      <c r="C631" t="inlineStr">
        <is>
          <t>null</t>
        </is>
      </c>
      <c r="D631" t="inlineStr">
        <is>
          <t>null</t>
        </is>
      </c>
      <c r="E631" t="inlineStr">
        <is>
          <t>null</t>
        </is>
      </c>
      <c r="F631" t="inlineStr">
        <is>
          <t>null</t>
        </is>
      </c>
      <c r="G631" t="inlineStr">
        <is>
          <t>null</t>
        </is>
      </c>
      <c r="H631" t="inlineStr">
        <is>
          <t>null</t>
        </is>
      </c>
    </row>
    <row r="632">
      <c r="A632" t="inlineStr">
        <is>
          <t>slot06</t>
        </is>
      </c>
      <c r="B632" t="inlineStr">
        <is>
          <t>null</t>
        </is>
      </c>
      <c r="C632" t="inlineStr">
        <is>
          <t>null</t>
        </is>
      </c>
      <c r="D632" t="inlineStr">
        <is>
          <t>null</t>
        </is>
      </c>
      <c r="E632" t="inlineStr">
        <is>
          <t>null</t>
        </is>
      </c>
      <c r="F632" t="inlineStr">
        <is>
          <t>null</t>
        </is>
      </c>
      <c r="G632" t="inlineStr">
        <is>
          <t>null</t>
        </is>
      </c>
      <c r="H632" t="inlineStr">
        <is>
          <t>null</t>
        </is>
      </c>
    </row>
    <row r="633">
      <c r="A633" t="inlineStr">
        <is>
          <t>slot07</t>
        </is>
      </c>
      <c r="B633" t="inlineStr">
        <is>
          <t>null</t>
        </is>
      </c>
      <c r="C633" t="inlineStr">
        <is>
          <t>null</t>
        </is>
      </c>
      <c r="D633" t="inlineStr">
        <is>
          <t>null</t>
        </is>
      </c>
      <c r="E633" t="inlineStr">
        <is>
          <t>null</t>
        </is>
      </c>
      <c r="F633" t="inlineStr">
        <is>
          <t>null</t>
        </is>
      </c>
      <c r="G633" t="inlineStr">
        <is>
          <t>null</t>
        </is>
      </c>
      <c r="H633" t="inlineStr">
        <is>
          <t>null</t>
        </is>
      </c>
    </row>
    <row r="634">
      <c r="A634" t="inlineStr">
        <is>
          <t>slot08</t>
        </is>
      </c>
      <c r="B634" t="inlineStr">
        <is>
          <t>null</t>
        </is>
      </c>
      <c r="C634" t="inlineStr">
        <is>
          <t>null</t>
        </is>
      </c>
      <c r="D634" t="inlineStr">
        <is>
          <t>null</t>
        </is>
      </c>
      <c r="E634" t="inlineStr">
        <is>
          <t>null</t>
        </is>
      </c>
      <c r="F634" t="inlineStr">
        <is>
          <t>null</t>
        </is>
      </c>
      <c r="G634" t="inlineStr">
        <is>
          <t>null</t>
        </is>
      </c>
      <c r="H634" t="inlineStr">
        <is>
          <t>null</t>
        </is>
      </c>
    </row>
    <row r="635">
      <c r="A635" t="inlineStr">
        <is>
          <t>slot09</t>
        </is>
      </c>
      <c r="B635" t="inlineStr">
        <is>
          <t>null</t>
        </is>
      </c>
      <c r="C635" t="inlineStr">
        <is>
          <t>null</t>
        </is>
      </c>
      <c r="D635" t="inlineStr">
        <is>
          <t>null</t>
        </is>
      </c>
      <c r="E635" t="inlineStr">
        <is>
          <t>null</t>
        </is>
      </c>
      <c r="F635" t="inlineStr">
        <is>
          <t>null</t>
        </is>
      </c>
      <c r="G635" t="inlineStr">
        <is>
          <t>null</t>
        </is>
      </c>
      <c r="H635" t="inlineStr">
        <is>
          <t>null</t>
        </is>
      </c>
    </row>
    <row r="636">
      <c r="A636" t="inlineStr">
        <is>
          <t>slot10</t>
        </is>
      </c>
      <c r="B636" t="inlineStr">
        <is>
          <t>null</t>
        </is>
      </c>
      <c r="C636" t="inlineStr">
        <is>
          <t>null</t>
        </is>
      </c>
      <c r="D636" t="inlineStr">
        <is>
          <t>null</t>
        </is>
      </c>
      <c r="E636" t="inlineStr">
        <is>
          <t>null</t>
        </is>
      </c>
      <c r="F636" t="inlineStr">
        <is>
          <t>null</t>
        </is>
      </c>
      <c r="G636" t="inlineStr">
        <is>
          <t>null</t>
        </is>
      </c>
      <c r="H636" t="inlineStr">
        <is>
          <t>null</t>
        </is>
      </c>
    </row>
    <row r="637">
      <c r="A637" t="inlineStr">
        <is>
          <t>slot11</t>
        </is>
      </c>
      <c r="B637" t="inlineStr">
        <is>
          <t>null</t>
        </is>
      </c>
      <c r="C637" t="inlineStr">
        <is>
          <t>null</t>
        </is>
      </c>
      <c r="D637" t="inlineStr">
        <is>
          <t>null</t>
        </is>
      </c>
      <c r="E637" t="inlineStr">
        <is>
          <t>null</t>
        </is>
      </c>
      <c r="F637" t="inlineStr">
        <is>
          <t>null</t>
        </is>
      </c>
      <c r="G637" t="inlineStr">
        <is>
          <t>null</t>
        </is>
      </c>
      <c r="H637" t="inlineStr">
        <is>
          <t>null</t>
        </is>
      </c>
    </row>
    <row r="638">
      <c r="A638" t="inlineStr">
        <is>
          <t>slot12</t>
        </is>
      </c>
      <c r="B638" t="inlineStr">
        <is>
          <t>null</t>
        </is>
      </c>
      <c r="C638" t="inlineStr">
        <is>
          <t>null</t>
        </is>
      </c>
      <c r="D638" t="inlineStr">
        <is>
          <t>null</t>
        </is>
      </c>
      <c r="E638" t="inlineStr">
        <is>
          <t>null</t>
        </is>
      </c>
      <c r="F638" t="inlineStr">
        <is>
          <t>null</t>
        </is>
      </c>
      <c r="G638" t="inlineStr">
        <is>
          <t>null</t>
        </is>
      </c>
      <c r="H638" t="inlineStr">
        <is>
          <t>null</t>
        </is>
      </c>
    </row>
    <row r="639">
      <c r="A639" t="inlineStr">
        <is>
          <t>slot13</t>
        </is>
      </c>
      <c r="B639" t="inlineStr">
        <is>
          <t>null</t>
        </is>
      </c>
      <c r="C639" t="inlineStr">
        <is>
          <t>null</t>
        </is>
      </c>
      <c r="D639" t="inlineStr">
        <is>
          <t>null</t>
        </is>
      </c>
      <c r="E639" t="inlineStr">
        <is>
          <t>null</t>
        </is>
      </c>
      <c r="F639" t="inlineStr">
        <is>
          <t>null</t>
        </is>
      </c>
      <c r="G639" t="inlineStr">
        <is>
          <t>null</t>
        </is>
      </c>
      <c r="H639" t="inlineStr">
        <is>
          <t>null</t>
        </is>
      </c>
    </row>
    <row r="640">
      <c r="A640" t="inlineStr">
        <is>
          <t>slot14</t>
        </is>
      </c>
      <c r="B640" t="inlineStr">
        <is>
          <t>null</t>
        </is>
      </c>
      <c r="C640" t="inlineStr">
        <is>
          <t>null</t>
        </is>
      </c>
      <c r="D640" t="inlineStr">
        <is>
          <t>null</t>
        </is>
      </c>
      <c r="E640" t="inlineStr">
        <is>
          <t>null</t>
        </is>
      </c>
      <c r="F640" t="inlineStr">
        <is>
          <t>null</t>
        </is>
      </c>
      <c r="G640" t="inlineStr">
        <is>
          <t>null</t>
        </is>
      </c>
      <c r="H640" t="inlineStr">
        <is>
          <t>null</t>
        </is>
      </c>
    </row>
    <row r="641">
      <c r="A641" t="inlineStr">
        <is>
          <t>slot15</t>
        </is>
      </c>
      <c r="B641" t="inlineStr">
        <is>
          <t>null</t>
        </is>
      </c>
      <c r="C641" t="inlineStr">
        <is>
          <t>null</t>
        </is>
      </c>
      <c r="D641" t="inlineStr">
        <is>
          <t>null</t>
        </is>
      </c>
      <c r="E641" t="inlineStr">
        <is>
          <t>null</t>
        </is>
      </c>
      <c r="F641" t="inlineStr">
        <is>
          <t>null</t>
        </is>
      </c>
      <c r="G641" t="inlineStr">
        <is>
          <t>null</t>
        </is>
      </c>
      <c r="H641" t="inlineStr">
        <is>
          <t>null</t>
        </is>
      </c>
    </row>
    <row r="642">
      <c r="A642" t="inlineStr">
        <is>
          <t>slot16</t>
        </is>
      </c>
      <c r="B642" t="inlineStr">
        <is>
          <t>null</t>
        </is>
      </c>
      <c r="C642" t="inlineStr">
        <is>
          <t>null</t>
        </is>
      </c>
      <c r="D642" t="inlineStr">
        <is>
          <t>null</t>
        </is>
      </c>
      <c r="E642" t="inlineStr">
        <is>
          <t>null</t>
        </is>
      </c>
      <c r="F642" t="inlineStr">
        <is>
          <t>null</t>
        </is>
      </c>
      <c r="G642" t="inlineStr">
        <is>
          <t>null</t>
        </is>
      </c>
      <c r="H642" t="inlineStr">
        <is>
          <t>null</t>
        </is>
      </c>
    </row>
    <row r="643">
      <c r="A643" t="inlineStr">
        <is>
          <t>slot17</t>
        </is>
      </c>
      <c r="B643" t="inlineStr">
        <is>
          <t>null</t>
        </is>
      </c>
      <c r="C643" t="inlineStr">
        <is>
          <t>null</t>
        </is>
      </c>
      <c r="D643" t="inlineStr">
        <is>
          <t>null</t>
        </is>
      </c>
      <c r="E643" t="inlineStr">
        <is>
          <t>null</t>
        </is>
      </c>
      <c r="F643" t="inlineStr">
        <is>
          <t>null</t>
        </is>
      </c>
      <c r="G643" t="inlineStr">
        <is>
          <t>null</t>
        </is>
      </c>
      <c r="H643" t="inlineStr">
        <is>
          <t>null</t>
        </is>
      </c>
    </row>
    <row r="644">
      <c r="A644" t="inlineStr">
        <is>
          <t>slot18</t>
        </is>
      </c>
      <c r="B644" t="inlineStr">
        <is>
          <t>null</t>
        </is>
      </c>
      <c r="C644" t="inlineStr">
        <is>
          <t>null</t>
        </is>
      </c>
      <c r="D644" t="inlineStr">
        <is>
          <t>null</t>
        </is>
      </c>
      <c r="E644" t="inlineStr">
        <is>
          <t>null</t>
        </is>
      </c>
      <c r="F644" t="inlineStr">
        <is>
          <t>null</t>
        </is>
      </c>
      <c r="G644" t="inlineStr">
        <is>
          <t>null</t>
        </is>
      </c>
      <c r="H644" t="inlineStr">
        <is>
          <t>null</t>
        </is>
      </c>
    </row>
    <row r="645">
      <c r="A645" t="inlineStr">
        <is>
          <t>slot19</t>
        </is>
      </c>
      <c r="B645" t="inlineStr">
        <is>
          <t>null</t>
        </is>
      </c>
      <c r="C645" t="inlineStr">
        <is>
          <t>null</t>
        </is>
      </c>
      <c r="D645" t="inlineStr">
        <is>
          <t>null</t>
        </is>
      </c>
      <c r="E645" t="inlineStr">
        <is>
          <t>null</t>
        </is>
      </c>
      <c r="F645" t="inlineStr">
        <is>
          <t>null</t>
        </is>
      </c>
      <c r="G645" t="inlineStr">
        <is>
          <t>null</t>
        </is>
      </c>
      <c r="H645" t="inlineStr">
        <is>
          <t>null</t>
        </is>
      </c>
    </row>
    <row r="646">
      <c r="A646" t="inlineStr">
        <is>
          <t>slot20</t>
        </is>
      </c>
      <c r="B646" t="inlineStr">
        <is>
          <t>null</t>
        </is>
      </c>
      <c r="C646" t="inlineStr">
        <is>
          <t>null</t>
        </is>
      </c>
      <c r="D646" t="inlineStr">
        <is>
          <t>null</t>
        </is>
      </c>
      <c r="E646" t="inlineStr">
        <is>
          <t>null</t>
        </is>
      </c>
      <c r="F646" t="inlineStr">
        <is>
          <t>null</t>
        </is>
      </c>
      <c r="G646" t="inlineStr">
        <is>
          <t>null</t>
        </is>
      </c>
      <c r="H646" t="inlineStr">
        <is>
          <t>null</t>
        </is>
      </c>
    </row>
    <row r="647">
      <c r="A647" t="inlineStr">
        <is>
          <t>slot21</t>
        </is>
      </c>
      <c r="B647" t="inlineStr">
        <is>
          <t>null</t>
        </is>
      </c>
      <c r="C647" t="inlineStr">
        <is>
          <t>null</t>
        </is>
      </c>
      <c r="D647" t="inlineStr">
        <is>
          <t>null</t>
        </is>
      </c>
      <c r="E647" t="inlineStr">
        <is>
          <t>null</t>
        </is>
      </c>
      <c r="F647" t="inlineStr">
        <is>
          <t>null</t>
        </is>
      </c>
      <c r="G647" t="inlineStr">
        <is>
          <t>null</t>
        </is>
      </c>
      <c r="H647" t="inlineStr">
        <is>
          <t>null</t>
        </is>
      </c>
    </row>
    <row r="648">
      <c r="A648" t="inlineStr">
        <is>
          <t>slot22</t>
        </is>
      </c>
      <c r="B648" t="inlineStr">
        <is>
          <t>null</t>
        </is>
      </c>
      <c r="C648" t="inlineStr">
        <is>
          <t>null</t>
        </is>
      </c>
      <c r="D648" t="inlineStr">
        <is>
          <t>null</t>
        </is>
      </c>
      <c r="E648" t="inlineStr">
        <is>
          <t>null</t>
        </is>
      </c>
      <c r="F648" t="inlineStr">
        <is>
          <t>null</t>
        </is>
      </c>
      <c r="G648" t="inlineStr">
        <is>
          <t>null</t>
        </is>
      </c>
      <c r="H648" t="inlineStr">
        <is>
          <t>null</t>
        </is>
      </c>
    </row>
    <row r="649">
      <c r="A649" t="inlineStr">
        <is>
          <t>slot23</t>
        </is>
      </c>
      <c r="B649" t="inlineStr">
        <is>
          <t>null</t>
        </is>
      </c>
      <c r="C649" t="inlineStr">
        <is>
          <t>null</t>
        </is>
      </c>
      <c r="D649" t="inlineStr">
        <is>
          <t>null</t>
        </is>
      </c>
      <c r="E649" t="inlineStr">
        <is>
          <t>null</t>
        </is>
      </c>
      <c r="F649" t="inlineStr">
        <is>
          <t>null</t>
        </is>
      </c>
      <c r="G649" t="inlineStr">
        <is>
          <t>null</t>
        </is>
      </c>
      <c r="H649" t="inlineStr">
        <is>
          <t>null</t>
        </is>
      </c>
    </row>
    <row r="650">
      <c r="A650" t="inlineStr">
        <is>
          <t>slot24</t>
        </is>
      </c>
      <c r="B650" t="inlineStr">
        <is>
          <t>null</t>
        </is>
      </c>
      <c r="C650" t="inlineStr">
        <is>
          <t>null</t>
        </is>
      </c>
      <c r="D650" t="inlineStr">
        <is>
          <t>null</t>
        </is>
      </c>
      <c r="E650" t="inlineStr">
        <is>
          <t>null</t>
        </is>
      </c>
      <c r="F650" t="inlineStr">
        <is>
          <t>null</t>
        </is>
      </c>
      <c r="G650" t="inlineStr">
        <is>
          <t>null</t>
        </is>
      </c>
      <c r="H650" t="inlineStr">
        <is>
          <t>null</t>
        </is>
      </c>
    </row>
    <row r="651">
      <c r="A651" t="inlineStr">
        <is>
          <t>slot25</t>
        </is>
      </c>
      <c r="B651" t="inlineStr">
        <is>
          <t>null</t>
        </is>
      </c>
      <c r="C651" t="inlineStr">
        <is>
          <t>null</t>
        </is>
      </c>
      <c r="D651" t="inlineStr">
        <is>
          <t>null</t>
        </is>
      </c>
      <c r="E651" t="inlineStr">
        <is>
          <t>null</t>
        </is>
      </c>
      <c r="F651" t="inlineStr">
        <is>
          <t>null</t>
        </is>
      </c>
      <c r="G651" t="inlineStr">
        <is>
          <t>null</t>
        </is>
      </c>
      <c r="H651" t="inlineStr">
        <is>
          <t>null</t>
        </is>
      </c>
    </row>
    <row r="652">
      <c r="A652" t="inlineStr">
        <is>
          <t>slot26</t>
        </is>
      </c>
      <c r="B652" t="inlineStr">
        <is>
          <t>null</t>
        </is>
      </c>
      <c r="C652" t="inlineStr">
        <is>
          <t>null</t>
        </is>
      </c>
      <c r="D652" t="inlineStr">
        <is>
          <t>null</t>
        </is>
      </c>
      <c r="E652" t="inlineStr">
        <is>
          <t>null</t>
        </is>
      </c>
      <c r="F652" t="inlineStr">
        <is>
          <t>null</t>
        </is>
      </c>
      <c r="G652" t="inlineStr">
        <is>
          <t>null</t>
        </is>
      </c>
      <c r="H652" t="inlineStr">
        <is>
          <t>null</t>
        </is>
      </c>
    </row>
    <row r="653">
      <c r="A653" t="inlineStr">
        <is>
          <t>slot27</t>
        </is>
      </c>
      <c r="B653" t="inlineStr">
        <is>
          <t>null</t>
        </is>
      </c>
      <c r="C653" t="inlineStr">
        <is>
          <t>null</t>
        </is>
      </c>
      <c r="D653" t="inlineStr">
        <is>
          <t>null</t>
        </is>
      </c>
      <c r="E653" t="inlineStr">
        <is>
          <t>null</t>
        </is>
      </c>
      <c r="F653" t="inlineStr">
        <is>
          <t>null</t>
        </is>
      </c>
      <c r="G653" t="inlineStr">
        <is>
          <t>null</t>
        </is>
      </c>
      <c r="H653" t="inlineStr">
        <is>
          <t>null</t>
        </is>
      </c>
    </row>
    <row r="654">
      <c r="A654" t="inlineStr">
        <is>
          <t>slot28</t>
        </is>
      </c>
      <c r="B654" t="inlineStr">
        <is>
          <t>null</t>
        </is>
      </c>
      <c r="C654" t="inlineStr">
        <is>
          <t>null</t>
        </is>
      </c>
      <c r="D654" t="inlineStr">
        <is>
          <t>null</t>
        </is>
      </c>
      <c r="E654" t="inlineStr">
        <is>
          <t>null</t>
        </is>
      </c>
      <c r="F654" t="inlineStr">
        <is>
          <t>null</t>
        </is>
      </c>
      <c r="G654" t="inlineStr">
        <is>
          <t>null</t>
        </is>
      </c>
      <c r="H654" t="inlineStr">
        <is>
          <t>null</t>
        </is>
      </c>
    </row>
    <row r="655">
      <c r="A655" t="inlineStr">
        <is>
          <t>slot29</t>
        </is>
      </c>
      <c r="B655" t="inlineStr">
        <is>
          <t>null</t>
        </is>
      </c>
      <c r="C655" t="inlineStr">
        <is>
          <t>null</t>
        </is>
      </c>
      <c r="D655" t="inlineStr">
        <is>
          <t>null</t>
        </is>
      </c>
      <c r="E655" t="inlineStr">
        <is>
          <t>null</t>
        </is>
      </c>
      <c r="F655" t="inlineStr">
        <is>
          <t>null</t>
        </is>
      </c>
      <c r="G655" t="inlineStr">
        <is>
          <t>null</t>
        </is>
      </c>
      <c r="H655" t="inlineStr">
        <is>
          <t>null</t>
        </is>
      </c>
    </row>
    <row r="656">
      <c r="A656" t="inlineStr">
        <is>
          <t>slot30</t>
        </is>
      </c>
      <c r="B656" t="inlineStr">
        <is>
          <t>null</t>
        </is>
      </c>
      <c r="C656" t="inlineStr">
        <is>
          <t>null</t>
        </is>
      </c>
      <c r="D656" t="inlineStr">
        <is>
          <t>null</t>
        </is>
      </c>
      <c r="E656" t="inlineStr">
        <is>
          <t>null</t>
        </is>
      </c>
      <c r="F656" t="inlineStr">
        <is>
          <t>null</t>
        </is>
      </c>
      <c r="G656" t="inlineStr">
        <is>
          <t>null</t>
        </is>
      </c>
      <c r="H656" t="inlineStr">
        <is>
          <t>null</t>
        </is>
      </c>
    </row>
    <row r="657"/>
    <row r="658"/>
    <row r="659">
      <c r="A659" t="inlineStr">
        <is>
          <t xml:space="preserve">  5 · HOTSPOT SLOTLARI</t>
        </is>
      </c>
    </row>
    <row r="660">
      <c r="A660" t="inlineStr">
        <is>
          <t>#</t>
        </is>
      </c>
      <c r="B660" t="inlineStr">
        <is>
          <t>Ad</t>
        </is>
      </c>
      <c r="C660" t="inlineStr">
        <is>
          <t>Hotspot Tip</t>
        </is>
      </c>
      <c r="D660" t="inlineStr">
        <is>
          <t>Hotspot Link</t>
        </is>
      </c>
      <c r="E660" t="inlineStr">
        <is>
          <t>Popup Tip</t>
        </is>
      </c>
      <c r="F660" t="inlineStr">
        <is>
          <t>Popup İçerik / Link</t>
        </is>
      </c>
      <c r="G660" t="inlineStr">
        <is>
          <t>Pos X</t>
        </is>
      </c>
      <c r="H660" t="inlineStr">
        <is>
          <t>Pos Y</t>
        </is>
      </c>
      <c r="I660" t="inlineStr">
        <is>
          <t>Pos Z</t>
        </is>
      </c>
      <c r="J660" t="inlineStr">
        <is>
          <t>Rot X</t>
        </is>
      </c>
      <c r="K660" t="inlineStr">
        <is>
          <t>Rot Y</t>
        </is>
      </c>
      <c r="L660" t="inlineStr">
        <is>
          <t>Rot Z</t>
        </is>
      </c>
      <c r="M660" t="inlineStr">
        <is>
          <t>Scale</t>
        </is>
      </c>
      <c r="N660" t="inlineStr">
        <is>
          <t>Toggle Kod</t>
        </is>
      </c>
    </row>
    <row r="661">
      <c r="A661" t="inlineStr">
        <is>
          <t>slot01</t>
        </is>
      </c>
      <c r="B661" t="inlineStr">
        <is>
          <t>null</t>
        </is>
      </c>
      <c r="C661" t="inlineStr">
        <is>
          <t>null</t>
        </is>
      </c>
      <c r="D661" t="inlineStr">
        <is>
          <t>null</t>
        </is>
      </c>
      <c r="E661" t="inlineStr">
        <is>
          <t>null</t>
        </is>
      </c>
      <c r="F661" t="inlineStr">
        <is>
          <t>null</t>
        </is>
      </c>
      <c r="G661" t="inlineStr">
        <is>
          <t>null</t>
        </is>
      </c>
      <c r="H661" t="inlineStr">
        <is>
          <t>null</t>
        </is>
      </c>
      <c r="I661" t="inlineStr">
        <is>
          <t>null</t>
        </is>
      </c>
      <c r="J661" t="inlineStr">
        <is>
          <t>null</t>
        </is>
      </c>
      <c r="K661" t="inlineStr">
        <is>
          <t>null</t>
        </is>
      </c>
      <c r="L661" t="inlineStr">
        <is>
          <t>null</t>
        </is>
      </c>
      <c r="M661" t="inlineStr">
        <is>
          <t>null</t>
        </is>
      </c>
      <c r="N661" t="inlineStr">
        <is>
          <t>null</t>
        </is>
      </c>
    </row>
    <row r="662">
      <c r="A662" t="inlineStr">
        <is>
          <t>slot02</t>
        </is>
      </c>
      <c r="B662" t="inlineStr">
        <is>
          <t>null</t>
        </is>
      </c>
      <c r="C662" t="inlineStr">
        <is>
          <t>null</t>
        </is>
      </c>
      <c r="D662" t="inlineStr">
        <is>
          <t>null</t>
        </is>
      </c>
      <c r="E662" t="inlineStr">
        <is>
          <t>null</t>
        </is>
      </c>
      <c r="F662" t="inlineStr">
        <is>
          <t>null</t>
        </is>
      </c>
      <c r="G662" t="inlineStr">
        <is>
          <t>null</t>
        </is>
      </c>
      <c r="H662" t="inlineStr">
        <is>
          <t>null</t>
        </is>
      </c>
      <c r="I662" t="inlineStr">
        <is>
          <t>null</t>
        </is>
      </c>
      <c r="J662" t="inlineStr">
        <is>
          <t>null</t>
        </is>
      </c>
      <c r="K662" t="inlineStr">
        <is>
          <t>null</t>
        </is>
      </c>
      <c r="L662" t="inlineStr">
        <is>
          <t>null</t>
        </is>
      </c>
      <c r="M662" t="inlineStr">
        <is>
          <t>null</t>
        </is>
      </c>
      <c r="N662" t="inlineStr">
        <is>
          <t>null</t>
        </is>
      </c>
    </row>
    <row r="663">
      <c r="A663" t="inlineStr">
        <is>
          <t>slot03</t>
        </is>
      </c>
      <c r="B663" t="inlineStr">
        <is>
          <t>null</t>
        </is>
      </c>
      <c r="C663" t="inlineStr">
        <is>
          <t>null</t>
        </is>
      </c>
      <c r="D663" t="inlineStr">
        <is>
          <t>null</t>
        </is>
      </c>
      <c r="E663" t="inlineStr">
        <is>
          <t>null</t>
        </is>
      </c>
      <c r="F663" t="inlineStr">
        <is>
          <t>null</t>
        </is>
      </c>
      <c r="G663" t="inlineStr">
        <is>
          <t>null</t>
        </is>
      </c>
      <c r="H663" t="inlineStr">
        <is>
          <t>null</t>
        </is>
      </c>
      <c r="I663" t="inlineStr">
        <is>
          <t>null</t>
        </is>
      </c>
      <c r="J663" t="inlineStr">
        <is>
          <t>null</t>
        </is>
      </c>
      <c r="K663" t="inlineStr">
        <is>
          <t>null</t>
        </is>
      </c>
      <c r="L663" t="inlineStr">
        <is>
          <t>null</t>
        </is>
      </c>
      <c r="M663" t="inlineStr">
        <is>
          <t>null</t>
        </is>
      </c>
      <c r="N663" t="inlineStr">
        <is>
          <t>null</t>
        </is>
      </c>
    </row>
    <row r="664">
      <c r="A664" t="inlineStr">
        <is>
          <t>slot04</t>
        </is>
      </c>
      <c r="B664" t="inlineStr">
        <is>
          <t>null</t>
        </is>
      </c>
      <c r="C664" t="inlineStr">
        <is>
          <t>null</t>
        </is>
      </c>
      <c r="D664" t="inlineStr">
        <is>
          <t>null</t>
        </is>
      </c>
      <c r="E664" t="inlineStr">
        <is>
          <t>null</t>
        </is>
      </c>
      <c r="F664" t="inlineStr">
        <is>
          <t>null</t>
        </is>
      </c>
      <c r="G664" t="inlineStr">
        <is>
          <t>null</t>
        </is>
      </c>
      <c r="H664" t="inlineStr">
        <is>
          <t>null</t>
        </is>
      </c>
      <c r="I664" t="inlineStr">
        <is>
          <t>null</t>
        </is>
      </c>
      <c r="J664" t="inlineStr">
        <is>
          <t>null</t>
        </is>
      </c>
      <c r="K664" t="inlineStr">
        <is>
          <t>null</t>
        </is>
      </c>
      <c r="L664" t="inlineStr">
        <is>
          <t>null</t>
        </is>
      </c>
      <c r="M664" t="inlineStr">
        <is>
          <t>null</t>
        </is>
      </c>
      <c r="N664" t="inlineStr">
        <is>
          <t>null</t>
        </is>
      </c>
    </row>
    <row r="665">
      <c r="A665" t="inlineStr">
        <is>
          <t>slot05</t>
        </is>
      </c>
      <c r="B665" t="inlineStr">
        <is>
          <t>null</t>
        </is>
      </c>
      <c r="C665" t="inlineStr">
        <is>
          <t>null</t>
        </is>
      </c>
      <c r="D665" t="inlineStr">
        <is>
          <t>null</t>
        </is>
      </c>
      <c r="E665" t="inlineStr">
        <is>
          <t>null</t>
        </is>
      </c>
      <c r="F665" t="inlineStr">
        <is>
          <t>null</t>
        </is>
      </c>
      <c r="G665" t="inlineStr">
        <is>
          <t>null</t>
        </is>
      </c>
      <c r="H665" t="inlineStr">
        <is>
          <t>null</t>
        </is>
      </c>
      <c r="I665" t="inlineStr">
        <is>
          <t>null</t>
        </is>
      </c>
      <c r="J665" t="inlineStr">
        <is>
          <t>null</t>
        </is>
      </c>
      <c r="K665" t="inlineStr">
        <is>
          <t>null</t>
        </is>
      </c>
      <c r="L665" t="inlineStr">
        <is>
          <t>null</t>
        </is>
      </c>
      <c r="M665" t="inlineStr">
        <is>
          <t>null</t>
        </is>
      </c>
      <c r="N665" t="inlineStr">
        <is>
          <t>null</t>
        </is>
      </c>
    </row>
    <row r="666">
      <c r="A666" t="inlineStr">
        <is>
          <t>slot06</t>
        </is>
      </c>
      <c r="B666" t="inlineStr">
        <is>
          <t>null</t>
        </is>
      </c>
      <c r="C666" t="inlineStr">
        <is>
          <t>null</t>
        </is>
      </c>
      <c r="D666" t="inlineStr">
        <is>
          <t>null</t>
        </is>
      </c>
      <c r="E666" t="inlineStr">
        <is>
          <t>null</t>
        </is>
      </c>
      <c r="F666" t="inlineStr">
        <is>
          <t>null</t>
        </is>
      </c>
      <c r="G666" t="inlineStr">
        <is>
          <t>null</t>
        </is>
      </c>
      <c r="H666" t="inlineStr">
        <is>
          <t>null</t>
        </is>
      </c>
      <c r="I666" t="inlineStr">
        <is>
          <t>null</t>
        </is>
      </c>
      <c r="J666" t="inlineStr">
        <is>
          <t>null</t>
        </is>
      </c>
      <c r="K666" t="inlineStr">
        <is>
          <t>null</t>
        </is>
      </c>
      <c r="L666" t="inlineStr">
        <is>
          <t>null</t>
        </is>
      </c>
      <c r="M666" t="inlineStr">
        <is>
          <t>null</t>
        </is>
      </c>
      <c r="N666" t="inlineStr">
        <is>
          <t>null</t>
        </is>
      </c>
    </row>
    <row r="667">
      <c r="A667" t="inlineStr">
        <is>
          <t>slot07</t>
        </is>
      </c>
      <c r="B667" t="inlineStr">
        <is>
          <t>null</t>
        </is>
      </c>
      <c r="C667" t="inlineStr">
        <is>
          <t>null</t>
        </is>
      </c>
      <c r="D667" t="inlineStr">
        <is>
          <t>null</t>
        </is>
      </c>
      <c r="E667" t="inlineStr">
        <is>
          <t>null</t>
        </is>
      </c>
      <c r="F667" t="inlineStr">
        <is>
          <t>null</t>
        </is>
      </c>
      <c r="G667" t="inlineStr">
        <is>
          <t>null</t>
        </is>
      </c>
      <c r="H667" t="inlineStr">
        <is>
          <t>null</t>
        </is>
      </c>
      <c r="I667" t="inlineStr">
        <is>
          <t>null</t>
        </is>
      </c>
      <c r="J667" t="inlineStr">
        <is>
          <t>null</t>
        </is>
      </c>
      <c r="K667" t="inlineStr">
        <is>
          <t>null</t>
        </is>
      </c>
      <c r="L667" t="inlineStr">
        <is>
          <t>null</t>
        </is>
      </c>
      <c r="M667" t="inlineStr">
        <is>
          <t>null</t>
        </is>
      </c>
      <c r="N667" t="inlineStr">
        <is>
          <t>null</t>
        </is>
      </c>
    </row>
    <row r="668">
      <c r="A668" t="inlineStr">
        <is>
          <t>slot08</t>
        </is>
      </c>
      <c r="B668" t="inlineStr">
        <is>
          <t>null</t>
        </is>
      </c>
      <c r="C668" t="inlineStr">
        <is>
          <t>null</t>
        </is>
      </c>
      <c r="D668" t="inlineStr">
        <is>
          <t>null</t>
        </is>
      </c>
      <c r="E668" t="inlineStr">
        <is>
          <t>null</t>
        </is>
      </c>
      <c r="F668" t="inlineStr">
        <is>
          <t>null</t>
        </is>
      </c>
      <c r="G668" t="inlineStr">
        <is>
          <t>null</t>
        </is>
      </c>
      <c r="H668" t="inlineStr">
        <is>
          <t>null</t>
        </is>
      </c>
      <c r="I668" t="inlineStr">
        <is>
          <t>null</t>
        </is>
      </c>
      <c r="J668" t="inlineStr">
        <is>
          <t>null</t>
        </is>
      </c>
      <c r="K668" t="inlineStr">
        <is>
          <t>null</t>
        </is>
      </c>
      <c r="L668" t="inlineStr">
        <is>
          <t>null</t>
        </is>
      </c>
      <c r="M668" t="inlineStr">
        <is>
          <t>null</t>
        </is>
      </c>
      <c r="N668" t="inlineStr">
        <is>
          <t>null</t>
        </is>
      </c>
    </row>
    <row r="669">
      <c r="A669" t="inlineStr">
        <is>
          <t>slot09</t>
        </is>
      </c>
      <c r="B669" t="inlineStr">
        <is>
          <t>null</t>
        </is>
      </c>
      <c r="C669" t="inlineStr">
        <is>
          <t>null</t>
        </is>
      </c>
      <c r="D669" t="inlineStr">
        <is>
          <t>null</t>
        </is>
      </c>
      <c r="E669" t="inlineStr">
        <is>
          <t>null</t>
        </is>
      </c>
      <c r="F669" t="inlineStr">
        <is>
          <t>null</t>
        </is>
      </c>
      <c r="G669" t="inlineStr">
        <is>
          <t>null</t>
        </is>
      </c>
      <c r="H669" t="inlineStr">
        <is>
          <t>null</t>
        </is>
      </c>
      <c r="I669" t="inlineStr">
        <is>
          <t>null</t>
        </is>
      </c>
      <c r="J669" t="inlineStr">
        <is>
          <t>null</t>
        </is>
      </c>
      <c r="K669" t="inlineStr">
        <is>
          <t>null</t>
        </is>
      </c>
      <c r="L669" t="inlineStr">
        <is>
          <t>null</t>
        </is>
      </c>
      <c r="M669" t="inlineStr">
        <is>
          <t>null</t>
        </is>
      </c>
      <c r="N669" t="inlineStr">
        <is>
          <t>null</t>
        </is>
      </c>
    </row>
    <row r="670">
      <c r="A670" t="inlineStr">
        <is>
          <t>slot10</t>
        </is>
      </c>
      <c r="B670" t="inlineStr">
        <is>
          <t>null</t>
        </is>
      </c>
      <c r="C670" t="inlineStr">
        <is>
          <t>null</t>
        </is>
      </c>
      <c r="D670" t="inlineStr">
        <is>
          <t>null</t>
        </is>
      </c>
      <c r="E670" t="inlineStr">
        <is>
          <t>null</t>
        </is>
      </c>
      <c r="F670" t="inlineStr">
        <is>
          <t>null</t>
        </is>
      </c>
      <c r="G670" t="inlineStr">
        <is>
          <t>null</t>
        </is>
      </c>
      <c r="H670" t="inlineStr">
        <is>
          <t>null</t>
        </is>
      </c>
      <c r="I670" t="inlineStr">
        <is>
          <t>null</t>
        </is>
      </c>
      <c r="J670" t="inlineStr">
        <is>
          <t>null</t>
        </is>
      </c>
      <c r="K670" t="inlineStr">
        <is>
          <t>null</t>
        </is>
      </c>
      <c r="L670" t="inlineStr">
        <is>
          <t>null</t>
        </is>
      </c>
      <c r="M670" t="inlineStr">
        <is>
          <t>null</t>
        </is>
      </c>
      <c r="N670" t="inlineStr">
        <is>
          <t>null</t>
        </is>
      </c>
    </row>
    <row r="671">
      <c r="A671" t="inlineStr">
        <is>
          <t>slot11</t>
        </is>
      </c>
      <c r="B671" t="inlineStr">
        <is>
          <t>null</t>
        </is>
      </c>
      <c r="C671" t="inlineStr">
        <is>
          <t>null</t>
        </is>
      </c>
      <c r="D671" t="inlineStr">
        <is>
          <t>null</t>
        </is>
      </c>
      <c r="E671" t="inlineStr">
        <is>
          <t>null</t>
        </is>
      </c>
      <c r="F671" t="inlineStr">
        <is>
          <t>null</t>
        </is>
      </c>
      <c r="G671" t="inlineStr">
        <is>
          <t>null</t>
        </is>
      </c>
      <c r="H671" t="inlineStr">
        <is>
          <t>null</t>
        </is>
      </c>
      <c r="I671" t="inlineStr">
        <is>
          <t>null</t>
        </is>
      </c>
      <c r="J671" t="inlineStr">
        <is>
          <t>null</t>
        </is>
      </c>
      <c r="K671" t="inlineStr">
        <is>
          <t>null</t>
        </is>
      </c>
      <c r="L671" t="inlineStr">
        <is>
          <t>null</t>
        </is>
      </c>
      <c r="M671" t="inlineStr">
        <is>
          <t>null</t>
        </is>
      </c>
      <c r="N671" t="inlineStr">
        <is>
          <t>null</t>
        </is>
      </c>
    </row>
    <row r="672">
      <c r="A672" t="inlineStr">
        <is>
          <t>slot12</t>
        </is>
      </c>
      <c r="B672" t="inlineStr">
        <is>
          <t>null</t>
        </is>
      </c>
      <c r="C672" t="inlineStr">
        <is>
          <t>null</t>
        </is>
      </c>
      <c r="D672" t="inlineStr">
        <is>
          <t>null</t>
        </is>
      </c>
      <c r="E672" t="inlineStr">
        <is>
          <t>null</t>
        </is>
      </c>
      <c r="F672" t="inlineStr">
        <is>
          <t>null</t>
        </is>
      </c>
      <c r="G672" t="inlineStr">
        <is>
          <t>null</t>
        </is>
      </c>
      <c r="H672" t="inlineStr">
        <is>
          <t>null</t>
        </is>
      </c>
      <c r="I672" t="inlineStr">
        <is>
          <t>null</t>
        </is>
      </c>
      <c r="J672" t="inlineStr">
        <is>
          <t>null</t>
        </is>
      </c>
      <c r="K672" t="inlineStr">
        <is>
          <t>null</t>
        </is>
      </c>
      <c r="L672" t="inlineStr">
        <is>
          <t>null</t>
        </is>
      </c>
      <c r="M672" t="inlineStr">
        <is>
          <t>null</t>
        </is>
      </c>
      <c r="N672" t="inlineStr">
        <is>
          <t>null</t>
        </is>
      </c>
    </row>
    <row r="673">
      <c r="A673" t="inlineStr">
        <is>
          <t>slot13</t>
        </is>
      </c>
      <c r="B673" t="inlineStr">
        <is>
          <t>null</t>
        </is>
      </c>
      <c r="C673" t="inlineStr">
        <is>
          <t>null</t>
        </is>
      </c>
      <c r="D673" t="inlineStr">
        <is>
          <t>null</t>
        </is>
      </c>
      <c r="E673" t="inlineStr">
        <is>
          <t>null</t>
        </is>
      </c>
      <c r="F673" t="inlineStr">
        <is>
          <t>null</t>
        </is>
      </c>
      <c r="G673" t="inlineStr">
        <is>
          <t>null</t>
        </is>
      </c>
      <c r="H673" t="inlineStr">
        <is>
          <t>null</t>
        </is>
      </c>
      <c r="I673" t="inlineStr">
        <is>
          <t>null</t>
        </is>
      </c>
      <c r="J673" t="inlineStr">
        <is>
          <t>null</t>
        </is>
      </c>
      <c r="K673" t="inlineStr">
        <is>
          <t>null</t>
        </is>
      </c>
      <c r="L673" t="inlineStr">
        <is>
          <t>null</t>
        </is>
      </c>
      <c r="M673" t="inlineStr">
        <is>
          <t>null</t>
        </is>
      </c>
      <c r="N673" t="inlineStr">
        <is>
          <t>null</t>
        </is>
      </c>
    </row>
    <row r="674">
      <c r="A674" t="inlineStr">
        <is>
          <t>slot14</t>
        </is>
      </c>
      <c r="B674" t="inlineStr">
        <is>
          <t>null</t>
        </is>
      </c>
      <c r="C674" t="inlineStr">
        <is>
          <t>null</t>
        </is>
      </c>
      <c r="D674" t="inlineStr">
        <is>
          <t>null</t>
        </is>
      </c>
      <c r="E674" t="inlineStr">
        <is>
          <t>null</t>
        </is>
      </c>
      <c r="F674" t="inlineStr">
        <is>
          <t>null</t>
        </is>
      </c>
      <c r="G674" t="inlineStr">
        <is>
          <t>null</t>
        </is>
      </c>
      <c r="H674" t="inlineStr">
        <is>
          <t>null</t>
        </is>
      </c>
      <c r="I674" t="inlineStr">
        <is>
          <t>null</t>
        </is>
      </c>
      <c r="J674" t="inlineStr">
        <is>
          <t>null</t>
        </is>
      </c>
      <c r="K674" t="inlineStr">
        <is>
          <t>null</t>
        </is>
      </c>
      <c r="L674" t="inlineStr">
        <is>
          <t>null</t>
        </is>
      </c>
      <c r="M674" t="inlineStr">
        <is>
          <t>null</t>
        </is>
      </c>
      <c r="N674" t="inlineStr">
        <is>
          <t>null</t>
        </is>
      </c>
    </row>
    <row r="675">
      <c r="A675" t="inlineStr">
        <is>
          <t>slot15</t>
        </is>
      </c>
      <c r="B675" t="inlineStr">
        <is>
          <t>null</t>
        </is>
      </c>
      <c r="C675" t="inlineStr">
        <is>
          <t>null</t>
        </is>
      </c>
      <c r="D675" t="inlineStr">
        <is>
          <t>null</t>
        </is>
      </c>
      <c r="E675" t="inlineStr">
        <is>
          <t>null</t>
        </is>
      </c>
      <c r="F675" t="inlineStr">
        <is>
          <t>null</t>
        </is>
      </c>
      <c r="G675" t="inlineStr">
        <is>
          <t>null</t>
        </is>
      </c>
      <c r="H675" t="inlineStr">
        <is>
          <t>null</t>
        </is>
      </c>
      <c r="I675" t="inlineStr">
        <is>
          <t>null</t>
        </is>
      </c>
      <c r="J675" t="inlineStr">
        <is>
          <t>null</t>
        </is>
      </c>
      <c r="K675" t="inlineStr">
        <is>
          <t>null</t>
        </is>
      </c>
      <c r="L675" t="inlineStr">
        <is>
          <t>null</t>
        </is>
      </c>
      <c r="M675" t="inlineStr">
        <is>
          <t>null</t>
        </is>
      </c>
      <c r="N675" t="inlineStr">
        <is>
          <t>null</t>
        </is>
      </c>
    </row>
    <row r="676">
      <c r="A676" t="inlineStr">
        <is>
          <t>slot16</t>
        </is>
      </c>
      <c r="B676" t="inlineStr">
        <is>
          <t>null</t>
        </is>
      </c>
      <c r="C676" t="inlineStr">
        <is>
          <t>null</t>
        </is>
      </c>
      <c r="D676" t="inlineStr">
        <is>
          <t>null</t>
        </is>
      </c>
      <c r="E676" t="inlineStr">
        <is>
          <t>null</t>
        </is>
      </c>
      <c r="F676" t="inlineStr">
        <is>
          <t>null</t>
        </is>
      </c>
      <c r="G676" t="inlineStr">
        <is>
          <t>null</t>
        </is>
      </c>
      <c r="H676" t="inlineStr">
        <is>
          <t>null</t>
        </is>
      </c>
      <c r="I676" t="inlineStr">
        <is>
          <t>null</t>
        </is>
      </c>
      <c r="J676" t="inlineStr">
        <is>
          <t>null</t>
        </is>
      </c>
      <c r="K676" t="inlineStr">
        <is>
          <t>null</t>
        </is>
      </c>
      <c r="L676" t="inlineStr">
        <is>
          <t>null</t>
        </is>
      </c>
      <c r="M676" t="inlineStr">
        <is>
          <t>null</t>
        </is>
      </c>
      <c r="N676" t="inlineStr">
        <is>
          <t>null</t>
        </is>
      </c>
    </row>
    <row r="677">
      <c r="A677" t="inlineStr">
        <is>
          <t>slot17</t>
        </is>
      </c>
      <c r="B677" t="inlineStr">
        <is>
          <t>null</t>
        </is>
      </c>
      <c r="C677" t="inlineStr">
        <is>
          <t>null</t>
        </is>
      </c>
      <c r="D677" t="inlineStr">
        <is>
          <t>null</t>
        </is>
      </c>
      <c r="E677" t="inlineStr">
        <is>
          <t>null</t>
        </is>
      </c>
      <c r="F677" t="inlineStr">
        <is>
          <t>null</t>
        </is>
      </c>
      <c r="G677" t="inlineStr">
        <is>
          <t>null</t>
        </is>
      </c>
      <c r="H677" t="inlineStr">
        <is>
          <t>null</t>
        </is>
      </c>
      <c r="I677" t="inlineStr">
        <is>
          <t>null</t>
        </is>
      </c>
      <c r="J677" t="inlineStr">
        <is>
          <t>null</t>
        </is>
      </c>
      <c r="K677" t="inlineStr">
        <is>
          <t>null</t>
        </is>
      </c>
      <c r="L677" t="inlineStr">
        <is>
          <t>null</t>
        </is>
      </c>
      <c r="M677" t="inlineStr">
        <is>
          <t>null</t>
        </is>
      </c>
      <c r="N677" t="inlineStr">
        <is>
          <t>null</t>
        </is>
      </c>
    </row>
    <row r="678">
      <c r="A678" t="inlineStr">
        <is>
          <t>slot18</t>
        </is>
      </c>
      <c r="B678" t="inlineStr">
        <is>
          <t>null</t>
        </is>
      </c>
      <c r="C678" t="inlineStr">
        <is>
          <t>null</t>
        </is>
      </c>
      <c r="D678" t="inlineStr">
        <is>
          <t>null</t>
        </is>
      </c>
      <c r="E678" t="inlineStr">
        <is>
          <t>null</t>
        </is>
      </c>
      <c r="F678" t="inlineStr">
        <is>
          <t>null</t>
        </is>
      </c>
      <c r="G678" t="inlineStr">
        <is>
          <t>null</t>
        </is>
      </c>
      <c r="H678" t="inlineStr">
        <is>
          <t>null</t>
        </is>
      </c>
      <c r="I678" t="inlineStr">
        <is>
          <t>null</t>
        </is>
      </c>
      <c r="J678" t="inlineStr">
        <is>
          <t>null</t>
        </is>
      </c>
      <c r="K678" t="inlineStr">
        <is>
          <t>null</t>
        </is>
      </c>
      <c r="L678" t="inlineStr">
        <is>
          <t>null</t>
        </is>
      </c>
      <c r="M678" t="inlineStr">
        <is>
          <t>null</t>
        </is>
      </c>
      <c r="N678" t="inlineStr">
        <is>
          <t>null</t>
        </is>
      </c>
    </row>
    <row r="679">
      <c r="A679" t="inlineStr">
        <is>
          <t>slot19</t>
        </is>
      </c>
      <c r="B679" t="inlineStr">
        <is>
          <t>null</t>
        </is>
      </c>
      <c r="C679" t="inlineStr">
        <is>
          <t>null</t>
        </is>
      </c>
      <c r="D679" t="inlineStr">
        <is>
          <t>null</t>
        </is>
      </c>
      <c r="E679" t="inlineStr">
        <is>
          <t>null</t>
        </is>
      </c>
      <c r="F679" t="inlineStr">
        <is>
          <t>null</t>
        </is>
      </c>
      <c r="G679" t="inlineStr">
        <is>
          <t>null</t>
        </is>
      </c>
      <c r="H679" t="inlineStr">
        <is>
          <t>null</t>
        </is>
      </c>
      <c r="I679" t="inlineStr">
        <is>
          <t>null</t>
        </is>
      </c>
      <c r="J679" t="inlineStr">
        <is>
          <t>null</t>
        </is>
      </c>
      <c r="K679" t="inlineStr">
        <is>
          <t>null</t>
        </is>
      </c>
      <c r="L679" t="inlineStr">
        <is>
          <t>null</t>
        </is>
      </c>
      <c r="M679" t="inlineStr">
        <is>
          <t>null</t>
        </is>
      </c>
      <c r="N679" t="inlineStr">
        <is>
          <t>null</t>
        </is>
      </c>
    </row>
    <row r="680">
      <c r="A680" t="inlineStr">
        <is>
          <t>slot20</t>
        </is>
      </c>
      <c r="B680" t="inlineStr">
        <is>
          <t>null</t>
        </is>
      </c>
      <c r="C680" t="inlineStr">
        <is>
          <t>null</t>
        </is>
      </c>
      <c r="D680" t="inlineStr">
        <is>
          <t>null</t>
        </is>
      </c>
      <c r="E680" t="inlineStr">
        <is>
          <t>null</t>
        </is>
      </c>
      <c r="F680" t="inlineStr">
        <is>
          <t>null</t>
        </is>
      </c>
      <c r="G680" t="inlineStr">
        <is>
          <t>null</t>
        </is>
      </c>
      <c r="H680" t="inlineStr">
        <is>
          <t>null</t>
        </is>
      </c>
      <c r="I680" t="inlineStr">
        <is>
          <t>null</t>
        </is>
      </c>
      <c r="J680" t="inlineStr">
        <is>
          <t>null</t>
        </is>
      </c>
      <c r="K680" t="inlineStr">
        <is>
          <t>null</t>
        </is>
      </c>
      <c r="L680" t="inlineStr">
        <is>
          <t>null</t>
        </is>
      </c>
      <c r="M680" t="inlineStr">
        <is>
          <t>null</t>
        </is>
      </c>
      <c r="N680" t="inlineStr">
        <is>
          <t>null</t>
        </is>
      </c>
    </row>
    <row r="681">
      <c r="A681" t="inlineStr">
        <is>
          <t>slot21</t>
        </is>
      </c>
      <c r="B681" t="inlineStr">
        <is>
          <t>null</t>
        </is>
      </c>
      <c r="C681" t="inlineStr">
        <is>
          <t>null</t>
        </is>
      </c>
      <c r="D681" t="inlineStr">
        <is>
          <t>null</t>
        </is>
      </c>
      <c r="E681" t="inlineStr">
        <is>
          <t>null</t>
        </is>
      </c>
      <c r="F681" t="inlineStr">
        <is>
          <t>null</t>
        </is>
      </c>
      <c r="G681" t="inlineStr">
        <is>
          <t>null</t>
        </is>
      </c>
      <c r="H681" t="inlineStr">
        <is>
          <t>null</t>
        </is>
      </c>
      <c r="I681" t="inlineStr">
        <is>
          <t>null</t>
        </is>
      </c>
      <c r="J681" t="inlineStr">
        <is>
          <t>null</t>
        </is>
      </c>
      <c r="K681" t="inlineStr">
        <is>
          <t>null</t>
        </is>
      </c>
      <c r="L681" t="inlineStr">
        <is>
          <t>null</t>
        </is>
      </c>
      <c r="M681" t="inlineStr">
        <is>
          <t>null</t>
        </is>
      </c>
      <c r="N681" t="inlineStr">
        <is>
          <t>null</t>
        </is>
      </c>
    </row>
    <row r="682">
      <c r="A682" t="inlineStr">
        <is>
          <t>slot22</t>
        </is>
      </c>
      <c r="B682" t="inlineStr">
        <is>
          <t>null</t>
        </is>
      </c>
      <c r="C682" t="inlineStr">
        <is>
          <t>null</t>
        </is>
      </c>
      <c r="D682" t="inlineStr">
        <is>
          <t>null</t>
        </is>
      </c>
      <c r="E682" t="inlineStr">
        <is>
          <t>null</t>
        </is>
      </c>
      <c r="F682" t="inlineStr">
        <is>
          <t>null</t>
        </is>
      </c>
      <c r="G682" t="inlineStr">
        <is>
          <t>null</t>
        </is>
      </c>
      <c r="H682" t="inlineStr">
        <is>
          <t>null</t>
        </is>
      </c>
      <c r="I682" t="inlineStr">
        <is>
          <t>null</t>
        </is>
      </c>
      <c r="J682" t="inlineStr">
        <is>
          <t>null</t>
        </is>
      </c>
      <c r="K682" t="inlineStr">
        <is>
          <t>null</t>
        </is>
      </c>
      <c r="L682" t="inlineStr">
        <is>
          <t>null</t>
        </is>
      </c>
      <c r="M682" t="inlineStr">
        <is>
          <t>null</t>
        </is>
      </c>
      <c r="N682" t="inlineStr">
        <is>
          <t>null</t>
        </is>
      </c>
    </row>
    <row r="683">
      <c r="A683" t="inlineStr">
        <is>
          <t>slot23</t>
        </is>
      </c>
      <c r="B683" t="inlineStr">
        <is>
          <t>null</t>
        </is>
      </c>
      <c r="C683" t="inlineStr">
        <is>
          <t>null</t>
        </is>
      </c>
      <c r="D683" t="inlineStr">
        <is>
          <t>null</t>
        </is>
      </c>
      <c r="E683" t="inlineStr">
        <is>
          <t>null</t>
        </is>
      </c>
      <c r="F683" t="inlineStr">
        <is>
          <t>null</t>
        </is>
      </c>
      <c r="G683" t="inlineStr">
        <is>
          <t>null</t>
        </is>
      </c>
      <c r="H683" t="inlineStr">
        <is>
          <t>null</t>
        </is>
      </c>
      <c r="I683" t="inlineStr">
        <is>
          <t>null</t>
        </is>
      </c>
      <c r="J683" t="inlineStr">
        <is>
          <t>null</t>
        </is>
      </c>
      <c r="K683" t="inlineStr">
        <is>
          <t>null</t>
        </is>
      </c>
      <c r="L683" t="inlineStr">
        <is>
          <t>null</t>
        </is>
      </c>
      <c r="M683" t="inlineStr">
        <is>
          <t>null</t>
        </is>
      </c>
      <c r="N683" t="inlineStr">
        <is>
          <t>null</t>
        </is>
      </c>
    </row>
    <row r="684">
      <c r="A684" t="inlineStr">
        <is>
          <t>slot24</t>
        </is>
      </c>
      <c r="B684" t="inlineStr">
        <is>
          <t>null</t>
        </is>
      </c>
      <c r="C684" t="inlineStr">
        <is>
          <t>null</t>
        </is>
      </c>
      <c r="D684" t="inlineStr">
        <is>
          <t>null</t>
        </is>
      </c>
      <c r="E684" t="inlineStr">
        <is>
          <t>null</t>
        </is>
      </c>
      <c r="F684" t="inlineStr">
        <is>
          <t>null</t>
        </is>
      </c>
      <c r="G684" t="inlineStr">
        <is>
          <t>null</t>
        </is>
      </c>
      <c r="H684" t="inlineStr">
        <is>
          <t>null</t>
        </is>
      </c>
      <c r="I684" t="inlineStr">
        <is>
          <t>null</t>
        </is>
      </c>
      <c r="J684" t="inlineStr">
        <is>
          <t>null</t>
        </is>
      </c>
      <c r="K684" t="inlineStr">
        <is>
          <t>null</t>
        </is>
      </c>
      <c r="L684" t="inlineStr">
        <is>
          <t>null</t>
        </is>
      </c>
      <c r="M684" t="inlineStr">
        <is>
          <t>null</t>
        </is>
      </c>
      <c r="N684" t="inlineStr">
        <is>
          <t>null</t>
        </is>
      </c>
    </row>
    <row r="685">
      <c r="A685" t="inlineStr">
        <is>
          <t>slot25</t>
        </is>
      </c>
      <c r="B685" t="inlineStr">
        <is>
          <t>null</t>
        </is>
      </c>
      <c r="C685" t="inlineStr">
        <is>
          <t>null</t>
        </is>
      </c>
      <c r="D685" t="inlineStr">
        <is>
          <t>null</t>
        </is>
      </c>
      <c r="E685" t="inlineStr">
        <is>
          <t>null</t>
        </is>
      </c>
      <c r="F685" t="inlineStr">
        <is>
          <t>null</t>
        </is>
      </c>
      <c r="G685" t="inlineStr">
        <is>
          <t>null</t>
        </is>
      </c>
      <c r="H685" t="inlineStr">
        <is>
          <t>null</t>
        </is>
      </c>
      <c r="I685" t="inlineStr">
        <is>
          <t>null</t>
        </is>
      </c>
      <c r="J685" t="inlineStr">
        <is>
          <t>null</t>
        </is>
      </c>
      <c r="K685" t="inlineStr">
        <is>
          <t>null</t>
        </is>
      </c>
      <c r="L685" t="inlineStr">
        <is>
          <t>null</t>
        </is>
      </c>
      <c r="M685" t="inlineStr">
        <is>
          <t>null</t>
        </is>
      </c>
      <c r="N685" t="inlineStr">
        <is>
          <t>null</t>
        </is>
      </c>
    </row>
    <row r="686">
      <c r="A686" t="inlineStr">
        <is>
          <t>slot26</t>
        </is>
      </c>
      <c r="B686" t="inlineStr">
        <is>
          <t>null</t>
        </is>
      </c>
      <c r="C686" t="inlineStr">
        <is>
          <t>null</t>
        </is>
      </c>
      <c r="D686" t="inlineStr">
        <is>
          <t>null</t>
        </is>
      </c>
      <c r="E686" t="inlineStr">
        <is>
          <t>null</t>
        </is>
      </c>
      <c r="F686" t="inlineStr">
        <is>
          <t>null</t>
        </is>
      </c>
      <c r="G686" t="inlineStr">
        <is>
          <t>null</t>
        </is>
      </c>
      <c r="H686" t="inlineStr">
        <is>
          <t>null</t>
        </is>
      </c>
      <c r="I686" t="inlineStr">
        <is>
          <t>null</t>
        </is>
      </c>
      <c r="J686" t="inlineStr">
        <is>
          <t>null</t>
        </is>
      </c>
      <c r="K686" t="inlineStr">
        <is>
          <t>null</t>
        </is>
      </c>
      <c r="L686" t="inlineStr">
        <is>
          <t>null</t>
        </is>
      </c>
      <c r="M686" t="inlineStr">
        <is>
          <t>null</t>
        </is>
      </c>
      <c r="N686" t="inlineStr">
        <is>
          <t>null</t>
        </is>
      </c>
    </row>
    <row r="687">
      <c r="A687" t="inlineStr">
        <is>
          <t>slot27</t>
        </is>
      </c>
      <c r="B687" t="inlineStr">
        <is>
          <t>null</t>
        </is>
      </c>
      <c r="C687" t="inlineStr">
        <is>
          <t>null</t>
        </is>
      </c>
      <c r="D687" t="inlineStr">
        <is>
          <t>null</t>
        </is>
      </c>
      <c r="E687" t="inlineStr">
        <is>
          <t>null</t>
        </is>
      </c>
      <c r="F687" t="inlineStr">
        <is>
          <t>null</t>
        </is>
      </c>
      <c r="G687" t="inlineStr">
        <is>
          <t>null</t>
        </is>
      </c>
      <c r="H687" t="inlineStr">
        <is>
          <t>null</t>
        </is>
      </c>
      <c r="I687" t="inlineStr">
        <is>
          <t>null</t>
        </is>
      </c>
      <c r="J687" t="inlineStr">
        <is>
          <t>null</t>
        </is>
      </c>
      <c r="K687" t="inlineStr">
        <is>
          <t>null</t>
        </is>
      </c>
      <c r="L687" t="inlineStr">
        <is>
          <t>null</t>
        </is>
      </c>
      <c r="M687" t="inlineStr">
        <is>
          <t>null</t>
        </is>
      </c>
      <c r="N687" t="inlineStr">
        <is>
          <t>null</t>
        </is>
      </c>
    </row>
    <row r="688">
      <c r="A688" t="inlineStr">
        <is>
          <t>slot28</t>
        </is>
      </c>
      <c r="B688" t="inlineStr">
        <is>
          <t>null</t>
        </is>
      </c>
      <c r="C688" t="inlineStr">
        <is>
          <t>null</t>
        </is>
      </c>
      <c r="D688" t="inlineStr">
        <is>
          <t>null</t>
        </is>
      </c>
      <c r="E688" t="inlineStr">
        <is>
          <t>null</t>
        </is>
      </c>
      <c r="F688" t="inlineStr">
        <is>
          <t>null</t>
        </is>
      </c>
      <c r="G688" t="inlineStr">
        <is>
          <t>null</t>
        </is>
      </c>
      <c r="H688" t="inlineStr">
        <is>
          <t>null</t>
        </is>
      </c>
      <c r="I688" t="inlineStr">
        <is>
          <t>null</t>
        </is>
      </c>
      <c r="J688" t="inlineStr">
        <is>
          <t>null</t>
        </is>
      </c>
      <c r="K688" t="inlineStr">
        <is>
          <t>null</t>
        </is>
      </c>
      <c r="L688" t="inlineStr">
        <is>
          <t>null</t>
        </is>
      </c>
      <c r="M688" t="inlineStr">
        <is>
          <t>null</t>
        </is>
      </c>
      <c r="N688" t="inlineStr">
        <is>
          <t>null</t>
        </is>
      </c>
    </row>
    <row r="689">
      <c r="A689" t="inlineStr">
        <is>
          <t>slot29</t>
        </is>
      </c>
      <c r="B689" t="inlineStr">
        <is>
          <t>null</t>
        </is>
      </c>
      <c r="C689" t="inlineStr">
        <is>
          <t>null</t>
        </is>
      </c>
      <c r="D689" t="inlineStr">
        <is>
          <t>null</t>
        </is>
      </c>
      <c r="E689" t="inlineStr">
        <is>
          <t>null</t>
        </is>
      </c>
      <c r="F689" t="inlineStr">
        <is>
          <t>null</t>
        </is>
      </c>
      <c r="G689" t="inlineStr">
        <is>
          <t>null</t>
        </is>
      </c>
      <c r="H689" t="inlineStr">
        <is>
          <t>null</t>
        </is>
      </c>
      <c r="I689" t="inlineStr">
        <is>
          <t>null</t>
        </is>
      </c>
      <c r="J689" t="inlineStr">
        <is>
          <t>null</t>
        </is>
      </c>
      <c r="K689" t="inlineStr">
        <is>
          <t>null</t>
        </is>
      </c>
      <c r="L689" t="inlineStr">
        <is>
          <t>null</t>
        </is>
      </c>
      <c r="M689" t="inlineStr">
        <is>
          <t>null</t>
        </is>
      </c>
      <c r="N689" t="inlineStr">
        <is>
          <t>null</t>
        </is>
      </c>
    </row>
    <row r="690">
      <c r="A690" t="inlineStr">
        <is>
          <t>slot30</t>
        </is>
      </c>
      <c r="B690" t="inlineStr">
        <is>
          <t>null</t>
        </is>
      </c>
      <c r="C690" t="inlineStr">
        <is>
          <t>null</t>
        </is>
      </c>
      <c r="D690" t="inlineStr">
        <is>
          <t>null</t>
        </is>
      </c>
      <c r="E690" t="inlineStr">
        <is>
          <t>null</t>
        </is>
      </c>
      <c r="F690" t="inlineStr">
        <is>
          <t>null</t>
        </is>
      </c>
      <c r="G690" t="inlineStr">
        <is>
          <t>null</t>
        </is>
      </c>
      <c r="H690" t="inlineStr">
        <is>
          <t>null</t>
        </is>
      </c>
      <c r="I690" t="inlineStr">
        <is>
          <t>null</t>
        </is>
      </c>
      <c r="J690" t="inlineStr">
        <is>
          <t>null</t>
        </is>
      </c>
      <c r="K690" t="inlineStr">
        <is>
          <t>null</t>
        </is>
      </c>
      <c r="L690" t="inlineStr">
        <is>
          <t>null</t>
        </is>
      </c>
      <c r="M690" t="inlineStr">
        <is>
          <t>null</t>
        </is>
      </c>
      <c r="N690" t="inlineStr">
        <is>
          <t>null</t>
        </is>
      </c>
    </row>
    <row r="691"/>
    <row r="692"/>
    <row r="693"/>
    <row r="694"/>
    <row r="695"/>
    <row r="696"/>
    <row r="697"/>
    <row r="698"/>
    <row r="699"/>
    <row r="700"/>
    <row r="701">
      <c r="A701" t="inlineStr">
        <is>
          <t>VEA Demo  ·  Nova Residence  ·  demo2-input_4.xlsx  ·  Toplam 701 satır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2026-04-12T10:17:55Z</dcterms:created>
  <dcterms:modified xsi:type="dcterms:W3CDTF">2026-04-12T10:19:23Z</dcterms:modified>
</cp:coreProperties>
</file>