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21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YES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YES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static_orbit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n"/>
      <c r="N498" s="19" t="n"/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Pos(1, 1.6, 1.6)   → LookAt(1, 1.6, 1.5)   · FOV 80</t>
        </is>
      </c>
      <c r="E519" s="19" t="inlineStr">
        <is>
          <t>toggle-1</t>
        </is>
      </c>
      <c r="F519" s="19" t="n"/>
      <c r="G519" s="19" t="n"/>
      <c r="H519" s="19" t="n"/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Pos(-2, 1.6, 3.1)  → LookAt(-2.1, 1.6, 3.2) · FOV 80</t>
        </is>
      </c>
      <c r="E520" s="19" t="inlineStr">
        <is>
          <t>toggle-1</t>
        </is>
      </c>
      <c r="F520" s="19" t="n"/>
      <c r="G520" s="19" t="n"/>
      <c r="H520" s="19" t="n"/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Pos(-2, 1.6, 0)    → LookAt(-2.1, 1.6, -0.1) · FOV 80</t>
        </is>
      </c>
      <c r="E521" s="19" t="inlineStr">
        <is>
          <t>toggle-1</t>
        </is>
      </c>
      <c r="F521" s="19" t="n"/>
      <c r="G521" s="19" t="n"/>
      <c r="H521" s="19" t="n"/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Pos(-2, 1.6, 2.1)  → LookAt(-2.1, 1.6, 2.2) · FOV 80</t>
        </is>
      </c>
      <c r="E522" s="19" t="inlineStr">
        <is>
          <t>toggle-1</t>
        </is>
      </c>
      <c r="F522" s="19" t="n"/>
      <c r="G522" s="19" t="n"/>
      <c r="H522" s="19" t="n"/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Pos(4.4, 1.6, 0)   → LookAt(4.5, 1.6, -0.1) · FOV 80</t>
        </is>
      </c>
      <c r="E523" s="19" t="inlineStr">
        <is>
          <t>toggle-1</t>
        </is>
      </c>
      <c r="F523" s="19" t="n"/>
      <c r="G523" s="19" t="n"/>
      <c r="H523" s="19" t="n"/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Pos(3.9, 1.6, 3.7) → LookAt(4.0, 1.6, 3.8) · FOV 80</t>
        </is>
      </c>
      <c r="E524" s="19" t="inlineStr">
        <is>
          <t>toggle-1</t>
        </is>
      </c>
      <c r="F524" s="19" t="n"/>
      <c r="G524" s="19" t="n"/>
      <c r="H524" s="19" t="n"/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inlineStr">
        <is>
          <t>slot08</t>
        </is>
      </c>
      <c r="B526" s="21" t="inlineStr">
        <is>
          <t>null</t>
        </is>
      </c>
      <c r="C526" s="21" t="inlineStr">
        <is>
          <t>null</t>
        </is>
      </c>
      <c r="D526" s="21" t="inlineStr">
        <is>
          <t>null</t>
        </is>
      </c>
      <c r="E526" s="21" t="inlineStr">
        <is>
          <t>null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inlineStr">
        <is>
          <t>slot09</t>
        </is>
      </c>
      <c r="B527" s="21" t="inlineStr">
        <is>
          <t>null</t>
        </is>
      </c>
      <c r="C527" s="21" t="inlineStr">
        <is>
          <t>null</t>
        </is>
      </c>
      <c r="D527" s="21" t="inlineStr">
        <is>
          <t>null</t>
        </is>
      </c>
      <c r="E527" s="21" t="inlineStr">
        <is>
          <t>null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inlineStr">
        <is>
          <t>slot07</t>
        </is>
      </c>
      <c r="B573" s="21" t="inlineStr">
        <is>
          <t>null</t>
        </is>
      </c>
      <c r="C573" s="21" t="inlineStr">
        <is>
          <t>null</t>
        </is>
      </c>
      <c r="D573" s="21" t="inlineStr">
        <is>
          <t>null</t>
        </is>
      </c>
      <c r="E573" s="21" t="inlineStr">
        <is>
          <t>null</t>
        </is>
      </c>
      <c r="F573" s="21" t="inlineStr">
        <is>
          <t>null</t>
        </is>
      </c>
      <c r="G573" s="21" t="inlineStr">
        <is>
          <t>null</t>
        </is>
      </c>
      <c r="H573" s="21" t="inlineStr">
        <is>
          <t>null</t>
        </is>
      </c>
      <c r="I573" s="21" t="inlineStr">
        <is>
          <t>null</t>
        </is>
      </c>
      <c r="J573" s="21" t="inlineStr">
        <is>
          <t>null</t>
        </is>
      </c>
      <c r="K573" s="21" t="inlineStr">
        <is>
          <t>null</t>
        </is>
      </c>
      <c r="L573" s="21" t="inlineStr">
        <is>
          <t>null</t>
        </is>
      </c>
      <c r="M573" s="21" t="inlineStr">
        <is>
          <t>null</t>
        </is>
      </c>
      <c r="N573" s="21" t="inlineStr">
        <is>
          <t>null</t>
        </is>
      </c>
      <c r="O573" s="21" t="n"/>
    </row>
    <row r="574">
      <c r="A574" s="21" t="inlineStr">
        <is>
          <t>slot08</t>
        </is>
      </c>
      <c r="B574" s="21" t="inlineStr">
        <is>
          <t>null</t>
        </is>
      </c>
      <c r="C574" s="21" t="inlineStr">
        <is>
          <t>null</t>
        </is>
      </c>
      <c r="D574" s="21" t="inlineStr">
        <is>
          <t>null</t>
        </is>
      </c>
      <c r="E574" s="21" t="inlineStr">
        <is>
          <t>null</t>
        </is>
      </c>
      <c r="F574" s="21" t="inlineStr">
        <is>
          <t>null</t>
        </is>
      </c>
      <c r="G574" s="21" t="inlineStr">
        <is>
          <t>null</t>
        </is>
      </c>
      <c r="H574" s="21" t="inlineStr">
        <is>
          <t>null</t>
        </is>
      </c>
      <c r="I574" s="21" t="inlineStr">
        <is>
          <t>null</t>
        </is>
      </c>
      <c r="J574" s="21" t="inlineStr">
        <is>
          <t>null</t>
        </is>
      </c>
      <c r="K574" s="21" t="inlineStr">
        <is>
          <t>null</t>
        </is>
      </c>
      <c r="L574" s="21" t="inlineStr">
        <is>
          <t>null</t>
        </is>
      </c>
      <c r="M574" s="21" t="inlineStr">
        <is>
          <t>null</t>
        </is>
      </c>
      <c r="N574" s="21" t="inlineStr">
        <is>
          <t>null</t>
        </is>
      </c>
      <c r="O574" s="21" t="n"/>
    </row>
    <row r="575">
      <c r="A575" s="21" t="inlineStr">
        <is>
          <t>slot09</t>
        </is>
      </c>
      <c r="B575" s="21" t="inlineStr">
        <is>
          <t>null</t>
        </is>
      </c>
      <c r="C575" s="21" t="inlineStr">
        <is>
          <t>null</t>
        </is>
      </c>
      <c r="D575" s="21" t="inlineStr">
        <is>
          <t>null</t>
        </is>
      </c>
      <c r="E575" s="21" t="inlineStr">
        <is>
          <t>null</t>
        </is>
      </c>
      <c r="F575" s="21" t="inlineStr">
        <is>
          <t>null</t>
        </is>
      </c>
      <c r="G575" s="21" t="inlineStr">
        <is>
          <t>null</t>
        </is>
      </c>
      <c r="H575" s="21" t="inlineStr">
        <is>
          <t>null</t>
        </is>
      </c>
      <c r="I575" s="21" t="inlineStr">
        <is>
          <t>null</t>
        </is>
      </c>
      <c r="J575" s="21" t="inlineStr">
        <is>
          <t>null</t>
        </is>
      </c>
      <c r="K575" s="21" t="inlineStr">
        <is>
          <t>null</t>
        </is>
      </c>
      <c r="L575" s="21" t="inlineStr">
        <is>
          <t>null</t>
        </is>
      </c>
      <c r="M575" s="21" t="inlineStr">
        <is>
          <t>null</t>
        </is>
      </c>
      <c r="N575" s="21" t="inlineStr">
        <is>
          <t>null</t>
        </is>
      </c>
      <c r="O575" s="21" t="n"/>
    </row>
    <row r="576">
      <c r="A576" s="21" t="inlineStr">
        <is>
          <t>slot10</t>
        </is>
      </c>
      <c r="B576" s="21" t="inlineStr">
        <is>
          <t>null</t>
        </is>
      </c>
      <c r="C576" s="21" t="inlineStr">
        <is>
          <t>null</t>
        </is>
      </c>
      <c r="D576" s="21" t="inlineStr">
        <is>
          <t>null</t>
        </is>
      </c>
      <c r="E576" s="21" t="inlineStr">
        <is>
          <t>null</t>
        </is>
      </c>
      <c r="F576" s="21" t="inlineStr">
        <is>
          <t>null</t>
        </is>
      </c>
      <c r="G576" s="21" t="inlineStr">
        <is>
          <t>null</t>
        </is>
      </c>
      <c r="H576" s="21" t="inlineStr">
        <is>
          <t>null</t>
        </is>
      </c>
      <c r="I576" s="21" t="inlineStr">
        <is>
          <t>null</t>
        </is>
      </c>
      <c r="J576" s="21" t="inlineStr">
        <is>
          <t>null</t>
        </is>
      </c>
      <c r="K576" s="21" t="inlineStr">
        <is>
          <t>null</t>
        </is>
      </c>
      <c r="L576" s="21" t="inlineStr">
        <is>
          <t>null</t>
        </is>
      </c>
      <c r="M576" s="21" t="inlineStr">
        <is>
          <t>null</t>
        </is>
      </c>
      <c r="N576" s="21" t="inlineStr">
        <is>
          <t>null</t>
        </is>
      </c>
      <c r="O576" s="21" t="n"/>
    </row>
    <row r="577">
      <c r="A577" s="21" t="inlineStr">
        <is>
          <t>slot11</t>
        </is>
      </c>
      <c r="B577" s="21" t="inlineStr">
        <is>
          <t>null</t>
        </is>
      </c>
      <c r="C577" s="21" t="inlineStr">
        <is>
          <t>null</t>
        </is>
      </c>
      <c r="D577" s="21" t="inlineStr">
        <is>
          <t>null</t>
        </is>
      </c>
      <c r="E577" s="21" t="inlineStr">
        <is>
          <t>null</t>
        </is>
      </c>
      <c r="F577" s="21" t="inlineStr">
        <is>
          <t>null</t>
        </is>
      </c>
      <c r="G577" s="21" t="inlineStr">
        <is>
          <t>null</t>
        </is>
      </c>
      <c r="H577" s="21" t="inlineStr">
        <is>
          <t>null</t>
        </is>
      </c>
      <c r="I577" s="21" t="inlineStr">
        <is>
          <t>null</t>
        </is>
      </c>
      <c r="J577" s="21" t="inlineStr">
        <is>
          <t>null</t>
        </is>
      </c>
      <c r="K577" s="21" t="inlineStr">
        <is>
          <t>null</t>
        </is>
      </c>
      <c r="L577" s="21" t="inlineStr">
        <is>
          <t>null</t>
        </is>
      </c>
      <c r="M577" s="21" t="inlineStr">
        <is>
          <t>null</t>
        </is>
      </c>
      <c r="N577" s="21" t="inlineStr">
        <is>
          <t>null</t>
        </is>
      </c>
      <c r="O577" s="21" t="n"/>
    </row>
    <row r="578">
      <c r="A578" s="21" t="inlineStr">
        <is>
          <t>slot12</t>
        </is>
      </c>
      <c r="B578" s="21" t="inlineStr">
        <is>
          <t>null</t>
        </is>
      </c>
      <c r="C578" s="21" t="inlineStr">
        <is>
          <t>null</t>
        </is>
      </c>
      <c r="D578" s="21" t="inlineStr">
        <is>
          <t>null</t>
        </is>
      </c>
      <c r="E578" s="21" t="inlineStr">
        <is>
          <t>null</t>
        </is>
      </c>
      <c r="F578" s="21" t="inlineStr">
        <is>
          <t>null</t>
        </is>
      </c>
      <c r="G578" s="21" t="inlineStr">
        <is>
          <t>null</t>
        </is>
      </c>
      <c r="H578" s="21" t="inlineStr">
        <is>
          <t>null</t>
        </is>
      </c>
      <c r="I578" s="21" t="inlineStr">
        <is>
          <t>null</t>
        </is>
      </c>
      <c r="J578" s="21" t="inlineStr">
        <is>
          <t>null</t>
        </is>
      </c>
      <c r="K578" s="21" t="inlineStr">
        <is>
          <t>null</t>
        </is>
      </c>
      <c r="L578" s="21" t="inlineStr">
        <is>
          <t>null</t>
        </is>
      </c>
      <c r="M578" s="21" t="inlineStr">
        <is>
          <t>null</t>
        </is>
      </c>
      <c r="N578" s="21" t="inlineStr">
        <is>
          <t>null</t>
        </is>
      </c>
      <c r="O578" s="21" t="n"/>
    </row>
    <row r="579">
      <c r="A579" s="21" t="inlineStr">
        <is>
          <t>slot13</t>
        </is>
      </c>
      <c r="B579" s="21" t="inlineStr">
        <is>
          <t>null</t>
        </is>
      </c>
      <c r="C579" s="21" t="inlineStr">
        <is>
          <t>null</t>
        </is>
      </c>
      <c r="D579" s="21" t="inlineStr">
        <is>
          <t>null</t>
        </is>
      </c>
      <c r="E579" s="21" t="inlineStr">
        <is>
          <t>null</t>
        </is>
      </c>
      <c r="F579" s="21" t="inlineStr">
        <is>
          <t>null</t>
        </is>
      </c>
      <c r="G579" s="21" t="inlineStr">
        <is>
          <t>null</t>
        </is>
      </c>
      <c r="H579" s="21" t="inlineStr">
        <is>
          <t>null</t>
        </is>
      </c>
      <c r="I579" s="21" t="inlineStr">
        <is>
          <t>null</t>
        </is>
      </c>
      <c r="J579" s="21" t="inlineStr">
        <is>
          <t>null</t>
        </is>
      </c>
      <c r="K579" s="21" t="inlineStr">
        <is>
          <t>null</t>
        </is>
      </c>
      <c r="L579" s="21" t="inlineStr">
        <is>
          <t>null</t>
        </is>
      </c>
      <c r="M579" s="21" t="inlineStr">
        <is>
          <t>null</t>
        </is>
      </c>
      <c r="N579" s="21" t="inlineStr">
        <is>
          <t>null</t>
        </is>
      </c>
      <c r="O579" s="21" t="n"/>
    </row>
    <row r="580">
      <c r="A580" s="21" t="inlineStr">
        <is>
          <t>slot14</t>
        </is>
      </c>
      <c r="B580" s="21" t="inlineStr">
        <is>
          <t>null</t>
        </is>
      </c>
      <c r="C580" s="21" t="inlineStr">
        <is>
          <t>null</t>
        </is>
      </c>
      <c r="D580" s="21" t="inlineStr">
        <is>
          <t>null</t>
        </is>
      </c>
      <c r="E580" s="21" t="inlineStr">
        <is>
          <t>null</t>
        </is>
      </c>
      <c r="F580" s="21" t="inlineStr">
        <is>
          <t>null</t>
        </is>
      </c>
      <c r="G580" s="21" t="inlineStr">
        <is>
          <t>null</t>
        </is>
      </c>
      <c r="H580" s="21" t="inlineStr">
        <is>
          <t>null</t>
        </is>
      </c>
      <c r="I580" s="21" t="inlineStr">
        <is>
          <t>null</t>
        </is>
      </c>
      <c r="J580" s="21" t="inlineStr">
        <is>
          <t>null</t>
        </is>
      </c>
      <c r="K580" s="21" t="inlineStr">
        <is>
          <t>null</t>
        </is>
      </c>
      <c r="L580" s="21" t="inlineStr">
        <is>
          <t>null</t>
        </is>
      </c>
      <c r="M580" s="21" t="inlineStr">
        <is>
          <t>null</t>
        </is>
      </c>
      <c r="N580" s="21" t="inlineStr">
        <is>
          <t>null</t>
        </is>
      </c>
      <c r="O580" s="21" t="n"/>
    </row>
    <row r="581">
      <c r="A581" s="21" t="inlineStr">
        <is>
          <t>slot15</t>
        </is>
      </c>
      <c r="B581" s="21" t="inlineStr">
        <is>
          <t>null</t>
        </is>
      </c>
      <c r="C581" s="21" t="inlineStr">
        <is>
          <t>null</t>
        </is>
      </c>
      <c r="D581" s="21" t="inlineStr">
        <is>
          <t>null</t>
        </is>
      </c>
      <c r="E581" s="21" t="inlineStr">
        <is>
          <t>null</t>
        </is>
      </c>
      <c r="F581" s="21" t="inlineStr">
        <is>
          <t>null</t>
        </is>
      </c>
      <c r="G581" s="21" t="inlineStr">
        <is>
          <t>null</t>
        </is>
      </c>
      <c r="H581" s="21" t="inlineStr">
        <is>
          <t>null</t>
        </is>
      </c>
      <c r="I581" s="21" t="inlineStr">
        <is>
          <t>null</t>
        </is>
      </c>
      <c r="J581" s="21" t="inlineStr">
        <is>
          <t>null</t>
        </is>
      </c>
      <c r="K581" s="21" t="inlineStr">
        <is>
          <t>null</t>
        </is>
      </c>
      <c r="L581" s="21" t="inlineStr">
        <is>
          <t>null</t>
        </is>
      </c>
      <c r="M581" s="21" t="inlineStr">
        <is>
          <t>null</t>
        </is>
      </c>
      <c r="N581" s="21" t="inlineStr">
        <is>
          <t>null</t>
        </is>
      </c>
      <c r="O581" s="21" t="n"/>
    </row>
    <row r="582">
      <c r="A582" s="21" t="inlineStr">
        <is>
          <t>slot16</t>
        </is>
      </c>
      <c r="B582" s="21" t="inlineStr">
        <is>
          <t>null</t>
        </is>
      </c>
      <c r="C582" s="21" t="inlineStr">
        <is>
          <t>null</t>
        </is>
      </c>
      <c r="D582" s="21" t="inlineStr">
        <is>
          <t>null</t>
        </is>
      </c>
      <c r="E582" s="21" t="inlineStr">
        <is>
          <t>null</t>
        </is>
      </c>
      <c r="F582" s="21" t="inlineStr">
        <is>
          <t>null</t>
        </is>
      </c>
      <c r="G582" s="21" t="inlineStr">
        <is>
          <t>null</t>
        </is>
      </c>
      <c r="H582" s="21" t="inlineStr">
        <is>
          <t>null</t>
        </is>
      </c>
      <c r="I582" s="21" t="inlineStr">
        <is>
          <t>null</t>
        </is>
      </c>
      <c r="J582" s="21" t="inlineStr">
        <is>
          <t>null</t>
        </is>
      </c>
      <c r="K582" s="21" t="inlineStr">
        <is>
          <t>null</t>
        </is>
      </c>
      <c r="L582" s="21" t="inlineStr">
        <is>
          <t>null</t>
        </is>
      </c>
      <c r="M582" s="21" t="inlineStr">
        <is>
          <t>null</t>
        </is>
      </c>
      <c r="N582" s="21" t="inlineStr">
        <is>
          <t>null</t>
        </is>
      </c>
      <c r="O582" s="21" t="n"/>
    </row>
    <row r="583">
      <c r="A583" s="21" t="inlineStr">
        <is>
          <t>slot17</t>
        </is>
      </c>
      <c r="B583" s="21" t="inlineStr">
        <is>
          <t>null</t>
        </is>
      </c>
      <c r="C583" s="21" t="inlineStr">
        <is>
          <t>null</t>
        </is>
      </c>
      <c r="D583" s="21" t="inlineStr">
        <is>
          <t>null</t>
        </is>
      </c>
      <c r="E583" s="21" t="inlineStr">
        <is>
          <t>null</t>
        </is>
      </c>
      <c r="F583" s="21" t="inlineStr">
        <is>
          <t>null</t>
        </is>
      </c>
      <c r="G583" s="21" t="inlineStr">
        <is>
          <t>null</t>
        </is>
      </c>
      <c r="H583" s="21" t="inlineStr">
        <is>
          <t>null</t>
        </is>
      </c>
      <c r="I583" s="21" t="inlineStr">
        <is>
          <t>null</t>
        </is>
      </c>
      <c r="J583" s="21" t="inlineStr">
        <is>
          <t>null</t>
        </is>
      </c>
      <c r="K583" s="21" t="inlineStr">
        <is>
          <t>null</t>
        </is>
      </c>
      <c r="L583" s="21" t="inlineStr">
        <is>
          <t>null</t>
        </is>
      </c>
      <c r="M583" s="21" t="inlineStr">
        <is>
          <t>null</t>
        </is>
      </c>
      <c r="N583" s="21" t="inlineStr">
        <is>
          <t>null</t>
        </is>
      </c>
      <c r="O583" s="21" t="n"/>
    </row>
    <row r="584">
      <c r="A584" s="21" t="inlineStr">
        <is>
          <t>slot18</t>
        </is>
      </c>
      <c r="B584" s="21" t="inlineStr">
        <is>
          <t>null</t>
        </is>
      </c>
      <c r="C584" s="21" t="inlineStr">
        <is>
          <t>null</t>
        </is>
      </c>
      <c r="D584" s="21" t="inlineStr">
        <is>
          <t>null</t>
        </is>
      </c>
      <c r="E584" s="21" t="inlineStr">
        <is>
          <t>null</t>
        </is>
      </c>
      <c r="F584" s="21" t="inlineStr">
        <is>
          <t>null</t>
        </is>
      </c>
      <c r="G584" s="21" t="inlineStr">
        <is>
          <t>null</t>
        </is>
      </c>
      <c r="H584" s="21" t="inlineStr">
        <is>
          <t>null</t>
        </is>
      </c>
      <c r="I584" s="21" t="inlineStr">
        <is>
          <t>null</t>
        </is>
      </c>
      <c r="J584" s="21" t="inlineStr">
        <is>
          <t>null</t>
        </is>
      </c>
      <c r="K584" s="21" t="inlineStr">
        <is>
          <t>null</t>
        </is>
      </c>
      <c r="L584" s="21" t="inlineStr">
        <is>
          <t>null</t>
        </is>
      </c>
      <c r="M584" s="21" t="inlineStr">
        <is>
          <t>null</t>
        </is>
      </c>
      <c r="N584" s="21" t="inlineStr">
        <is>
          <t>null</t>
        </is>
      </c>
      <c r="O584" s="21" t="n"/>
    </row>
    <row r="585">
      <c r="A585" s="21" t="inlineStr">
        <is>
          <t>slot19</t>
        </is>
      </c>
      <c r="B585" s="21" t="inlineStr">
        <is>
          <t>null</t>
        </is>
      </c>
      <c r="C585" s="21" t="inlineStr">
        <is>
          <t>null</t>
        </is>
      </c>
      <c r="D585" s="21" t="inlineStr">
        <is>
          <t>null</t>
        </is>
      </c>
      <c r="E585" s="21" t="inlineStr">
        <is>
          <t>null</t>
        </is>
      </c>
      <c r="F585" s="21" t="inlineStr">
        <is>
          <t>null</t>
        </is>
      </c>
      <c r="G585" s="21" t="inlineStr">
        <is>
          <t>null</t>
        </is>
      </c>
      <c r="H585" s="21" t="inlineStr">
        <is>
          <t>null</t>
        </is>
      </c>
      <c r="I585" s="21" t="inlineStr">
        <is>
          <t>null</t>
        </is>
      </c>
      <c r="J585" s="21" t="inlineStr">
        <is>
          <t>null</t>
        </is>
      </c>
      <c r="K585" s="21" t="inlineStr">
        <is>
          <t>null</t>
        </is>
      </c>
      <c r="L585" s="21" t="inlineStr">
        <is>
          <t>null</t>
        </is>
      </c>
      <c r="M585" s="21" t="inlineStr">
        <is>
          <t>null</t>
        </is>
      </c>
      <c r="N585" s="21" t="inlineStr">
        <is>
          <t>null</t>
        </is>
      </c>
      <c r="O585" s="21" t="n"/>
    </row>
    <row r="586">
      <c r="A586" s="21" t="inlineStr">
        <is>
          <t>slot20</t>
        </is>
      </c>
      <c r="B586" s="21" t="inlineStr">
        <is>
          <t>null</t>
        </is>
      </c>
      <c r="C586" s="21" t="inlineStr">
        <is>
          <t>null</t>
        </is>
      </c>
      <c r="D586" s="21" t="inlineStr">
        <is>
          <t>null</t>
        </is>
      </c>
      <c r="E586" s="21" t="inlineStr">
        <is>
          <t>null</t>
        </is>
      </c>
      <c r="F586" s="21" t="inlineStr">
        <is>
          <t>null</t>
        </is>
      </c>
      <c r="G586" s="21" t="inlineStr">
        <is>
          <t>null</t>
        </is>
      </c>
      <c r="H586" s="21" t="inlineStr">
        <is>
          <t>null</t>
        </is>
      </c>
      <c r="I586" s="21" t="inlineStr">
        <is>
          <t>null</t>
        </is>
      </c>
      <c r="J586" s="21" t="inlineStr">
        <is>
          <t>null</t>
        </is>
      </c>
      <c r="K586" s="21" t="inlineStr">
        <is>
          <t>null</t>
        </is>
      </c>
      <c r="L586" s="21" t="inlineStr">
        <is>
          <t>null</t>
        </is>
      </c>
      <c r="M586" s="21" t="inlineStr">
        <is>
          <t>null</t>
        </is>
      </c>
      <c r="N586" s="21" t="inlineStr">
        <is>
          <t>null</t>
        </is>
      </c>
      <c r="O586" s="21" t="n"/>
    </row>
    <row r="587">
      <c r="A587" s="21" t="inlineStr">
        <is>
          <t>slot21</t>
        </is>
      </c>
      <c r="B587" s="21" t="inlineStr">
        <is>
          <t>null</t>
        </is>
      </c>
      <c r="C587" s="21" t="inlineStr">
        <is>
          <t>null</t>
        </is>
      </c>
      <c r="D587" s="21" t="inlineStr">
        <is>
          <t>null</t>
        </is>
      </c>
      <c r="E587" s="21" t="inlineStr">
        <is>
          <t>null</t>
        </is>
      </c>
      <c r="F587" s="21" t="inlineStr">
        <is>
          <t>null</t>
        </is>
      </c>
      <c r="G587" s="21" t="inlineStr">
        <is>
          <t>null</t>
        </is>
      </c>
      <c r="H587" s="21" t="inlineStr">
        <is>
          <t>null</t>
        </is>
      </c>
      <c r="I587" s="21" t="inlineStr">
        <is>
          <t>null</t>
        </is>
      </c>
      <c r="J587" s="21" t="inlineStr">
        <is>
          <t>null</t>
        </is>
      </c>
      <c r="K587" s="21" t="inlineStr">
        <is>
          <t>null</t>
        </is>
      </c>
      <c r="L587" s="21" t="inlineStr">
        <is>
          <t>null</t>
        </is>
      </c>
      <c r="M587" s="21" t="inlineStr">
        <is>
          <t>null</t>
        </is>
      </c>
      <c r="N587" s="21" t="inlineStr">
        <is>
          <t>null</t>
        </is>
      </c>
      <c r="O587" s="21" t="n"/>
    </row>
    <row r="588">
      <c r="A588" s="21" t="inlineStr">
        <is>
          <t>slot22</t>
        </is>
      </c>
      <c r="B588" s="21" t="inlineStr">
        <is>
          <t>null</t>
        </is>
      </c>
      <c r="C588" s="21" t="inlineStr">
        <is>
          <t>null</t>
        </is>
      </c>
      <c r="D588" s="21" t="inlineStr">
        <is>
          <t>null</t>
        </is>
      </c>
      <c r="E588" s="21" t="inlineStr">
        <is>
          <t>null</t>
        </is>
      </c>
      <c r="F588" s="21" t="inlineStr">
        <is>
          <t>null</t>
        </is>
      </c>
      <c r="G588" s="21" t="inlineStr">
        <is>
          <t>null</t>
        </is>
      </c>
      <c r="H588" s="21" t="inlineStr">
        <is>
          <t>null</t>
        </is>
      </c>
      <c r="I588" s="21" t="inlineStr">
        <is>
          <t>null</t>
        </is>
      </c>
      <c r="J588" s="21" t="inlineStr">
        <is>
          <t>null</t>
        </is>
      </c>
      <c r="K588" s="21" t="inlineStr">
        <is>
          <t>null</t>
        </is>
      </c>
      <c r="L588" s="21" t="inlineStr">
        <is>
          <t>null</t>
        </is>
      </c>
      <c r="M588" s="21" t="inlineStr">
        <is>
          <t>null</t>
        </is>
      </c>
      <c r="N588" s="21" t="inlineStr">
        <is>
          <t>null</t>
        </is>
      </c>
      <c r="O588" s="21" t="n"/>
    </row>
    <row r="589">
      <c r="A589" s="21" t="inlineStr">
        <is>
          <t>slot23</t>
        </is>
      </c>
      <c r="B589" s="21" t="inlineStr">
        <is>
          <t>null</t>
        </is>
      </c>
      <c r="C589" s="21" t="inlineStr">
        <is>
          <t>null</t>
        </is>
      </c>
      <c r="D589" s="21" t="inlineStr">
        <is>
          <t>null</t>
        </is>
      </c>
      <c r="E589" s="21" t="inlineStr">
        <is>
          <t>null</t>
        </is>
      </c>
      <c r="F589" s="21" t="inlineStr">
        <is>
          <t>null</t>
        </is>
      </c>
      <c r="G589" s="21" t="inlineStr">
        <is>
          <t>null</t>
        </is>
      </c>
      <c r="H589" s="21" t="inlineStr">
        <is>
          <t>null</t>
        </is>
      </c>
      <c r="I589" s="21" t="inlineStr">
        <is>
          <t>null</t>
        </is>
      </c>
      <c r="J589" s="21" t="inlineStr">
        <is>
          <t>null</t>
        </is>
      </c>
      <c r="K589" s="21" t="inlineStr">
        <is>
          <t>null</t>
        </is>
      </c>
      <c r="L589" s="21" t="inlineStr">
        <is>
          <t>null</t>
        </is>
      </c>
      <c r="M589" s="21" t="inlineStr">
        <is>
          <t>null</t>
        </is>
      </c>
      <c r="N589" s="21" t="inlineStr">
        <is>
          <t>null</t>
        </is>
      </c>
      <c r="O589" s="21" t="n"/>
    </row>
    <row r="590">
      <c r="A590" s="21" t="inlineStr">
        <is>
          <t>slot24</t>
        </is>
      </c>
      <c r="B590" s="21" t="inlineStr">
        <is>
          <t>null</t>
        </is>
      </c>
      <c r="C590" s="21" t="inlineStr">
        <is>
          <t>null</t>
        </is>
      </c>
      <c r="D590" s="21" t="inlineStr">
        <is>
          <t>null</t>
        </is>
      </c>
      <c r="E590" s="21" t="inlineStr">
        <is>
          <t>null</t>
        </is>
      </c>
      <c r="F590" s="21" t="inlineStr">
        <is>
          <t>null</t>
        </is>
      </c>
      <c r="G590" s="21" t="inlineStr">
        <is>
          <t>null</t>
        </is>
      </c>
      <c r="H590" s="21" t="inlineStr">
        <is>
          <t>null</t>
        </is>
      </c>
      <c r="I590" s="21" t="inlineStr">
        <is>
          <t>null</t>
        </is>
      </c>
      <c r="J590" s="21" t="inlineStr">
        <is>
          <t>null</t>
        </is>
      </c>
      <c r="K590" s="21" t="inlineStr">
        <is>
          <t>null</t>
        </is>
      </c>
      <c r="L590" s="21" t="inlineStr">
        <is>
          <t>null</t>
        </is>
      </c>
      <c r="M590" s="21" t="inlineStr">
        <is>
          <t>null</t>
        </is>
      </c>
      <c r="N590" s="21" t="inlineStr">
        <is>
          <t>null</t>
        </is>
      </c>
      <c r="O590" s="21" t="n"/>
    </row>
    <row r="591">
      <c r="A591" s="21" t="inlineStr">
        <is>
          <t>slot25</t>
        </is>
      </c>
      <c r="B591" s="21" t="inlineStr">
        <is>
          <t>null</t>
        </is>
      </c>
      <c r="C591" s="21" t="inlineStr">
        <is>
          <t>null</t>
        </is>
      </c>
      <c r="D591" s="21" t="inlineStr">
        <is>
          <t>null</t>
        </is>
      </c>
      <c r="E591" s="21" t="inlineStr">
        <is>
          <t>null</t>
        </is>
      </c>
      <c r="F591" s="21" t="inlineStr">
        <is>
          <t>null</t>
        </is>
      </c>
      <c r="G591" s="21" t="inlineStr">
        <is>
          <t>null</t>
        </is>
      </c>
      <c r="H591" s="21" t="inlineStr">
        <is>
          <t>null</t>
        </is>
      </c>
      <c r="I591" s="21" t="inlineStr">
        <is>
          <t>null</t>
        </is>
      </c>
      <c r="J591" s="21" t="inlineStr">
        <is>
          <t>null</t>
        </is>
      </c>
      <c r="K591" s="21" t="inlineStr">
        <is>
          <t>null</t>
        </is>
      </c>
      <c r="L591" s="21" t="inlineStr">
        <is>
          <t>null</t>
        </is>
      </c>
      <c r="M591" s="21" t="inlineStr">
        <is>
          <t>null</t>
        </is>
      </c>
      <c r="N591" s="21" t="inlineStr">
        <is>
          <t>null</t>
        </is>
      </c>
      <c r="O591" s="21" t="n"/>
    </row>
    <row r="592">
      <c r="A592" s="21" t="inlineStr">
        <is>
          <t>slot26</t>
        </is>
      </c>
      <c r="B592" s="21" t="inlineStr">
        <is>
          <t>null</t>
        </is>
      </c>
      <c r="C592" s="21" t="inlineStr">
        <is>
          <t>null</t>
        </is>
      </c>
      <c r="D592" s="21" t="inlineStr">
        <is>
          <t>null</t>
        </is>
      </c>
      <c r="E592" s="21" t="inlineStr">
        <is>
          <t>null</t>
        </is>
      </c>
      <c r="F592" s="21" t="inlineStr">
        <is>
          <t>null</t>
        </is>
      </c>
      <c r="G592" s="21" t="inlineStr">
        <is>
          <t>null</t>
        </is>
      </c>
      <c r="H592" s="21" t="inlineStr">
        <is>
          <t>null</t>
        </is>
      </c>
      <c r="I592" s="21" t="inlineStr">
        <is>
          <t>null</t>
        </is>
      </c>
      <c r="J592" s="21" t="inlineStr">
        <is>
          <t>null</t>
        </is>
      </c>
      <c r="K592" s="21" t="inlineStr">
        <is>
          <t>null</t>
        </is>
      </c>
      <c r="L592" s="21" t="inlineStr">
        <is>
          <t>null</t>
        </is>
      </c>
      <c r="M592" s="21" t="inlineStr">
        <is>
          <t>null</t>
        </is>
      </c>
      <c r="N592" s="21" t="inlineStr">
        <is>
          <t>null</t>
        </is>
      </c>
      <c r="O592" s="21" t="n"/>
    </row>
    <row r="593">
      <c r="A593" s="21" t="inlineStr">
        <is>
          <t>slot27</t>
        </is>
      </c>
      <c r="B593" s="21" t="inlineStr">
        <is>
          <t>null</t>
        </is>
      </c>
      <c r="C593" s="21" t="inlineStr">
        <is>
          <t>null</t>
        </is>
      </c>
      <c r="D593" s="21" t="inlineStr">
        <is>
          <t>null</t>
        </is>
      </c>
      <c r="E593" s="21" t="inlineStr">
        <is>
          <t>null</t>
        </is>
      </c>
      <c r="F593" s="21" t="inlineStr">
        <is>
          <t>null</t>
        </is>
      </c>
      <c r="G593" s="21" t="inlineStr">
        <is>
          <t>null</t>
        </is>
      </c>
      <c r="H593" s="21" t="inlineStr">
        <is>
          <t>null</t>
        </is>
      </c>
      <c r="I593" s="21" t="inlineStr">
        <is>
          <t>null</t>
        </is>
      </c>
      <c r="J593" s="21" t="inlineStr">
        <is>
          <t>null</t>
        </is>
      </c>
      <c r="K593" s="21" t="inlineStr">
        <is>
          <t>null</t>
        </is>
      </c>
      <c r="L593" s="21" t="inlineStr">
        <is>
          <t>null</t>
        </is>
      </c>
      <c r="M593" s="21" t="inlineStr">
        <is>
          <t>null</t>
        </is>
      </c>
      <c r="N593" s="21" t="inlineStr">
        <is>
          <t>null</t>
        </is>
      </c>
      <c r="O593" s="21" t="n"/>
    </row>
    <row r="594">
      <c r="A594" s="21" t="inlineStr">
        <is>
          <t>slot28</t>
        </is>
      </c>
      <c r="B594" s="21" t="inlineStr">
        <is>
          <t>null</t>
        </is>
      </c>
      <c r="C594" s="21" t="inlineStr">
        <is>
          <t>null</t>
        </is>
      </c>
      <c r="D594" s="21" t="inlineStr">
        <is>
          <t>null</t>
        </is>
      </c>
      <c r="E594" s="21" t="inlineStr">
        <is>
          <t>null</t>
        </is>
      </c>
      <c r="F594" s="21" t="inlineStr">
        <is>
          <t>null</t>
        </is>
      </c>
      <c r="G594" s="21" t="inlineStr">
        <is>
          <t>null</t>
        </is>
      </c>
      <c r="H594" s="21" t="inlineStr">
        <is>
          <t>null</t>
        </is>
      </c>
      <c r="I594" s="21" t="inlineStr">
        <is>
          <t>null</t>
        </is>
      </c>
      <c r="J594" s="21" t="inlineStr">
        <is>
          <t>null</t>
        </is>
      </c>
      <c r="K594" s="21" t="inlineStr">
        <is>
          <t>null</t>
        </is>
      </c>
      <c r="L594" s="21" t="inlineStr">
        <is>
          <t>null</t>
        </is>
      </c>
      <c r="M594" s="21" t="inlineStr">
        <is>
          <t>null</t>
        </is>
      </c>
      <c r="N594" s="21" t="inlineStr">
        <is>
          <t>null</t>
        </is>
      </c>
      <c r="O594" s="21" t="n"/>
    </row>
    <row r="595">
      <c r="A595" s="21" t="inlineStr">
        <is>
          <t>slot29</t>
        </is>
      </c>
      <c r="B595" s="21" t="inlineStr">
        <is>
          <t>null</t>
        </is>
      </c>
      <c r="C595" s="21" t="inlineStr">
        <is>
          <t>null</t>
        </is>
      </c>
      <c r="D595" s="21" t="inlineStr">
        <is>
          <t>null</t>
        </is>
      </c>
      <c r="E595" s="21" t="inlineStr">
        <is>
          <t>null</t>
        </is>
      </c>
      <c r="F595" s="21" t="inlineStr">
        <is>
          <t>null</t>
        </is>
      </c>
      <c r="G595" s="21" t="inlineStr">
        <is>
          <t>null</t>
        </is>
      </c>
      <c r="H595" s="21" t="inlineStr">
        <is>
          <t>null</t>
        </is>
      </c>
      <c r="I595" s="21" t="inlineStr">
        <is>
          <t>null</t>
        </is>
      </c>
      <c r="J595" s="21" t="inlineStr">
        <is>
          <t>null</t>
        </is>
      </c>
      <c r="K595" s="21" t="inlineStr">
        <is>
          <t>null</t>
        </is>
      </c>
      <c r="L595" s="21" t="inlineStr">
        <is>
          <t>null</t>
        </is>
      </c>
      <c r="M595" s="21" t="inlineStr">
        <is>
          <t>null</t>
        </is>
      </c>
      <c r="N595" s="21" t="inlineStr">
        <is>
          <t>null</t>
        </is>
      </c>
      <c r="O595" s="21" t="n"/>
    </row>
    <row r="596">
      <c r="A596" s="21" t="inlineStr">
        <is>
          <t>slot30</t>
        </is>
      </c>
      <c r="B596" s="21" t="inlineStr">
        <is>
          <t>null</t>
        </is>
      </c>
      <c r="C596" s="21" t="inlineStr">
        <is>
          <t>null</t>
        </is>
      </c>
      <c r="D596" s="21" t="inlineStr">
        <is>
          <t>null</t>
        </is>
      </c>
      <c r="E596" s="21" t="inlineStr">
        <is>
          <t>null</t>
        </is>
      </c>
      <c r="F596" s="21" t="inlineStr">
        <is>
          <t>null</t>
        </is>
      </c>
      <c r="G596" s="21" t="inlineStr">
        <is>
          <t>null</t>
        </is>
      </c>
      <c r="H596" s="21" t="inlineStr">
        <is>
          <t>null</t>
        </is>
      </c>
      <c r="I596" s="21" t="inlineStr">
        <is>
          <t>null</t>
        </is>
      </c>
      <c r="J596" s="21" t="inlineStr">
        <is>
          <t>null</t>
        </is>
      </c>
      <c r="K596" s="21" t="inlineStr">
        <is>
          <t>null</t>
        </is>
      </c>
      <c r="L596" s="21" t="inlineStr">
        <is>
          <t>null</t>
        </is>
      </c>
      <c r="M596" s="21" t="inlineStr">
        <is>
          <t>null</t>
        </is>
      </c>
      <c r="N596" s="21" t="inlineStr">
        <is>
          <t>null</t>
        </is>
      </c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>
      <c r="A607" s="7" t="inlineStr">
        <is>
          <t>▌ SAHNE 5  —  Walk-Thru  ·  FPS Yürüyüş Modu  (PointerLock + Fizik)</t>
        </is>
      </c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</row>
    <row r="608">
      <c r="A608" s="20" t="n"/>
      <c r="B608" s="20" t="n"/>
      <c r="C608" s="20" t="n"/>
      <c r="D608" s="20" t="n"/>
      <c r="E608" s="20" t="n"/>
      <c r="F608" s="20" t="n"/>
      <c r="G608" s="20" t="n"/>
      <c r="H608" s="20" t="n"/>
      <c r="I608" s="20" t="n"/>
      <c r="J608" s="20" t="n"/>
      <c r="K608" s="20" t="n"/>
      <c r="L608" s="20" t="n"/>
      <c r="M608" s="20" t="n"/>
      <c r="N608" s="20" t="n"/>
      <c r="O608" s="20" t="n"/>
    </row>
    <row r="609">
      <c r="A609" s="8" t="inlineStr">
        <is>
          <t xml:space="preserve">  1 · KAMERA KONFİGÜRASYONU</t>
        </is>
      </c>
      <c r="B609" s="8" t="n"/>
      <c r="C609" s="8" t="n"/>
      <c r="D609" s="8" t="n"/>
      <c r="E609" s="8" t="n"/>
      <c r="F609" s="8" t="n"/>
      <c r="G609" s="8" t="n"/>
      <c r="H609" s="8" t="n"/>
      <c r="I609" s="8" t="n"/>
      <c r="J609" s="8" t="n"/>
      <c r="K609" s="8" t="n"/>
      <c r="L609" s="8" t="n"/>
      <c r="M609" s="8" t="n"/>
      <c r="N609" s="8" t="n"/>
      <c r="O609" s="8" t="n"/>
    </row>
    <row r="610">
      <c r="A610" s="9" t="inlineStr">
        <is>
          <t>Parametre</t>
        </is>
      </c>
      <c r="B610" s="9" t="inlineStr">
        <is>
          <t>Değer</t>
        </is>
      </c>
      <c r="C610" s="9" t="inlineStr"/>
      <c r="D610" s="9" t="inlineStr">
        <is>
          <t>Parametre</t>
        </is>
      </c>
      <c r="E610" s="9" t="inlineStr">
        <is>
          <t>Değer</t>
        </is>
      </c>
      <c r="F610" s="9" t="inlineStr"/>
      <c r="G610" s="9" t="inlineStr">
        <is>
          <t>Parametre</t>
        </is>
      </c>
      <c r="H610" s="9" t="inlineStr">
        <is>
          <t>Değer</t>
        </is>
      </c>
      <c r="I610" s="9" t="inlineStr"/>
      <c r="J610" s="9" t="inlineStr">
        <is>
          <t>Parametre</t>
        </is>
      </c>
      <c r="K610" s="9" t="inlineStr">
        <is>
          <t>Değer</t>
        </is>
      </c>
      <c r="L610" s="9" t="inlineStr"/>
      <c r="M610" s="9" t="inlineStr">
        <is>
          <t>Parametre</t>
        </is>
      </c>
      <c r="N610" s="9" t="inlineStr">
        <is>
          <t>Değer</t>
        </is>
      </c>
    </row>
    <row r="611">
      <c r="A611" s="19" t="inlineStr">
        <is>
          <t>Tip</t>
        </is>
      </c>
      <c r="B611" s="19" t="inlineStr">
        <is>
          <t>pointerlock  (FPS)</t>
        </is>
      </c>
      <c r="C611" s="19" t="n"/>
      <c r="D611" s="19" t="inlineStr">
        <is>
          <t>Kamera Türü</t>
        </is>
      </c>
      <c r="E611" s="19" t="inlineStr">
        <is>
          <t>perspective  (zorunlu)</t>
        </is>
      </c>
      <c r="F611" s="19" t="n"/>
      <c r="G611" s="19" t="inlineStr">
        <is>
          <t>Başlangıç Pos X</t>
        </is>
      </c>
      <c r="H611" s="19" t="n">
        <v>1.4</v>
      </c>
      <c r="I611" s="19" t="n"/>
      <c r="J611" s="19" t="inlineStr">
        <is>
          <t>Başlangıç Pos Y</t>
        </is>
      </c>
      <c r="K611" s="19" t="n">
        <v>1.6</v>
      </c>
      <c r="L611" s="19" t="n"/>
      <c r="M611" s="19" t="n"/>
      <c r="N611" s="19" t="n"/>
      <c r="O611" s="19" t="n"/>
    </row>
    <row r="612">
      <c r="A612" s="19" t="inlineStr">
        <is>
          <t>Başlangıç Pos Z</t>
        </is>
      </c>
      <c r="B612" s="19" t="n">
        <v>-0.6</v>
      </c>
      <c r="C612" s="19" t="n"/>
      <c r="D612" s="19" t="inlineStr">
        <is>
          <t>Player Height (m)</t>
        </is>
      </c>
      <c r="E612" s="19" t="n">
        <v>1.6</v>
      </c>
      <c r="F612" s="19" t="n"/>
      <c r="G612" s="19" t="inlineStr">
        <is>
          <t>Player Radius (m)</t>
        </is>
      </c>
      <c r="H612" s="19" t="n">
        <v>0.4</v>
      </c>
      <c r="I612" s="19" t="n"/>
      <c r="J612" s="19" t="inlineStr">
        <is>
          <t>Jump Velocity</t>
        </is>
      </c>
      <c r="K612" s="19" t="n">
        <v>6</v>
      </c>
      <c r="L612" s="19" t="n"/>
      <c r="M612" s="19" t="n"/>
      <c r="N612" s="19" t="n"/>
      <c r="O612" s="19" t="n"/>
    </row>
    <row r="613">
      <c r="A613" s="19" t="inlineStr">
        <is>
          <t>Gravity</t>
        </is>
      </c>
      <c r="B613" s="19" t="n">
        <v>-20</v>
      </c>
      <c r="C613" s="19" t="n"/>
      <c r="D613" s="19" t="inlineStr">
        <is>
          <t>Base Move Speed</t>
        </is>
      </c>
      <c r="E613" s="19" t="n">
        <v>20</v>
      </c>
      <c r="F613" s="19" t="n"/>
      <c r="G613" s="19" t="inlineStr">
        <is>
          <t>Sprint Multiplier</t>
        </is>
      </c>
      <c r="H613" s="19" t="n">
        <v>4</v>
      </c>
      <c r="I613" s="19" t="n"/>
      <c r="J613" s="19" t="inlineStr">
        <is>
          <t>SSAO</t>
        </is>
      </c>
      <c r="K613" s="19" t="inlineStr">
        <is>
          <t>YES  (perspective)</t>
        </is>
      </c>
      <c r="L613" s="19" t="n"/>
      <c r="M613" s="19" t="n"/>
      <c r="N613" s="19" t="n"/>
      <c r="O613" s="19" t="n"/>
    </row>
    <row r="614">
      <c r="A614" s="19" t="inlineStr">
        <is>
          <t>Auto-Rotate</t>
        </is>
      </c>
      <c r="B614" s="19" t="inlineStr">
        <is>
          <t>NO</t>
        </is>
      </c>
      <c r="C614" s="19" t="n"/>
      <c r="D614" s="19" t="inlineStr">
        <is>
          <t>Mobile Joystick</t>
        </is>
      </c>
      <c r="E614" s="19" t="inlineStr">
        <is>
          <t>YES</t>
        </is>
      </c>
      <c r="F614" s="19" t="n"/>
      <c r="G614" s="19" t="n"/>
      <c r="H614" s="19" t="n"/>
      <c r="I614" s="19" t="n"/>
      <c r="J614" s="19" t="n"/>
      <c r="K614" s="19" t="n"/>
      <c r="L614" s="19" t="n"/>
      <c r="M614" s="19" t="n"/>
      <c r="N614" s="19" t="n"/>
      <c r="O614" s="19" t="n"/>
    </row>
    <row r="615">
      <c r="A615" s="20" t="n"/>
      <c r="B615" s="20" t="n"/>
      <c r="C615" s="20" t="n"/>
      <c r="D615" s="20" t="n"/>
      <c r="E615" s="20" t="n"/>
      <c r="F615" s="20" t="n"/>
      <c r="G615" s="20" t="n"/>
      <c r="H615" s="20" t="n"/>
      <c r="I615" s="20" t="n"/>
      <c r="J615" s="20" t="n"/>
      <c r="K615" s="20" t="n"/>
      <c r="L615" s="20" t="n"/>
      <c r="M615" s="20" t="n"/>
      <c r="N615" s="20" t="n"/>
      <c r="O615" s="20" t="n"/>
    </row>
    <row r="616">
      <c r="A616" s="20" t="n"/>
      <c r="B616" s="20" t="n"/>
      <c r="C616" s="20" t="n"/>
      <c r="D616" s="20" t="n"/>
      <c r="E616" s="20" t="n"/>
      <c r="F616" s="20" t="n"/>
      <c r="G616" s="20" t="n"/>
      <c r="H616" s="20" t="n"/>
      <c r="I616" s="20" t="n"/>
      <c r="J616" s="20" t="n"/>
      <c r="K616" s="20" t="n"/>
      <c r="L616" s="20" t="n"/>
      <c r="M616" s="20" t="n"/>
      <c r="N616" s="20" t="n"/>
      <c r="O616" s="20" t="n"/>
    </row>
    <row r="617">
      <c r="A617" s="11" t="inlineStr">
        <is>
          <t xml:space="preserve">  2 · KULLANILAN MODELLER</t>
        </is>
      </c>
      <c r="B617" s="11" t="n"/>
      <c r="C617" s="11" t="n"/>
      <c r="D617" s="11" t="n"/>
      <c r="E617" s="11" t="n"/>
      <c r="F617" s="11" t="n"/>
      <c r="G617" s="11" t="n"/>
      <c r="H617" s="11" t="n"/>
      <c r="I617" s="11" t="n"/>
      <c r="J617" s="11" t="n"/>
      <c r="K617" s="11" t="n"/>
      <c r="L617" s="11" t="n"/>
      <c r="M617" s="11" t="n"/>
      <c r="N617" s="11" t="n"/>
      <c r="O617" s="11" t="n"/>
    </row>
    <row r="618">
      <c r="A618" s="12" t="inlineStr">
        <is>
          <t>#</t>
        </is>
      </c>
      <c r="B618" s="12" t="inlineStr">
        <is>
          <t>Asset Adı</t>
        </is>
      </c>
      <c r="C618" s="12" t="inlineStr">
        <is>
          <t>URL / Link</t>
        </is>
      </c>
      <c r="D618" s="12" t="inlineStr">
        <is>
          <t>Görünür?</t>
        </is>
      </c>
      <c r="E618" s="12" t="inlineStr">
        <is>
          <t>Pos X</t>
        </is>
      </c>
      <c r="F618" s="12" t="inlineStr">
        <is>
          <t>Pos Y</t>
        </is>
      </c>
      <c r="G618" s="12" t="inlineStr">
        <is>
          <t>Pos Z</t>
        </is>
      </c>
      <c r="H618" s="12" t="inlineStr">
        <is>
          <t>Rot X</t>
        </is>
      </c>
      <c r="I618" s="12" t="inlineStr">
        <is>
          <t>Rot Y</t>
        </is>
      </c>
      <c r="J618" s="12" t="inlineStr">
        <is>
          <t>Rot Z</t>
        </is>
      </c>
      <c r="K618" s="12" t="inlineStr">
        <is>
          <t>Scale X</t>
        </is>
      </c>
      <c r="L618" s="12" t="inlineStr">
        <is>
          <t>Scale Y</t>
        </is>
      </c>
      <c r="M618" s="12" t="inlineStr">
        <is>
          <t>Scale Z</t>
        </is>
      </c>
      <c r="N618" s="12" t="inlineStr">
        <is>
          <t>Auto-Rot?</t>
        </is>
      </c>
      <c r="O618" s="12" t="inlineStr">
        <is>
          <t>Model ID / Notlar</t>
        </is>
      </c>
    </row>
    <row r="619">
      <c r="A619" s="19" t="n">
        <v>7</v>
      </c>
      <c r="B619" s="19" t="inlineStr">
        <is>
          <t>Interior Apartment v4</t>
        </is>
      </c>
      <c r="C619" s="19">
        <f>C12</f>
        <v/>
      </c>
      <c r="D619" s="19" t="inlineStr">
        <is>
          <t>YES</t>
        </is>
      </c>
      <c r="E619" s="19" t="n">
        <v>0</v>
      </c>
      <c r="F619" s="19" t="n">
        <v>0</v>
      </c>
      <c r="G619" s="19" t="n">
        <v>0</v>
      </c>
      <c r="H619" s="19" t="n">
        <v>0</v>
      </c>
      <c r="I619" s="19" t="n">
        <v>0</v>
      </c>
      <c r="J619" s="19" t="n">
        <v>0</v>
      </c>
      <c r="K619" s="19" t="n">
        <v>1</v>
      </c>
      <c r="L619" s="19" t="n">
        <v>1</v>
      </c>
      <c r="M619" s="19" t="n">
        <v>1</v>
      </c>
      <c r="N619" s="19" t="inlineStr">
        <is>
          <t>NO</t>
        </is>
      </c>
      <c r="O619" s="19" t="inlineStr">
        <is>
          <t>modelUrls[6]  |  Görsel model</t>
        </is>
      </c>
    </row>
    <row r="620">
      <c r="A620" s="19" t="n">
        <v>8</v>
      </c>
      <c r="B620" s="19" t="inlineStr">
        <is>
          <t>Scene 5 Collider</t>
        </is>
      </c>
      <c r="C620" s="19">
        <f>C13</f>
        <v/>
      </c>
      <c r="D620" s="19" t="inlineStr">
        <is>
          <t>NO</t>
        </is>
      </c>
      <c r="E620" s="19" t="n">
        <v>0</v>
      </c>
      <c r="F620" s="19" t="n">
        <v>0</v>
      </c>
      <c r="G620" s="19" t="n">
        <v>0</v>
      </c>
      <c r="H620" s="19" t="n">
        <v>0</v>
      </c>
      <c r="I620" s="19" t="n">
        <v>0</v>
      </c>
      <c r="J620" s="19" t="n">
        <v>0</v>
      </c>
      <c r="K620" s="19" t="n">
        <v>1</v>
      </c>
      <c r="L620" s="19" t="n">
        <v>1</v>
      </c>
      <c r="M620" s="19" t="n">
        <v>1</v>
      </c>
      <c r="N620" s="19" t="inlineStr">
        <is>
          <t>NO</t>
        </is>
      </c>
      <c r="O620" s="19" t="inlineStr">
        <is>
          <t>modelUrls[7]  |  Görünmez çarpışma</t>
        </is>
      </c>
    </row>
    <row r="621">
      <c r="A621" s="21" t="inlineStr">
        <is>
          <t>slot03</t>
        </is>
      </c>
      <c r="B621" s="21" t="inlineStr">
        <is>
          <t>null</t>
        </is>
      </c>
      <c r="C621" s="21" t="inlineStr">
        <is>
          <t>null</t>
        </is>
      </c>
      <c r="D621" s="21" t="inlineStr">
        <is>
          <t>null</t>
        </is>
      </c>
      <c r="E621" s="21" t="inlineStr">
        <is>
          <t>null</t>
        </is>
      </c>
      <c r="F621" s="21" t="inlineStr">
        <is>
          <t>null</t>
        </is>
      </c>
      <c r="G621" s="21" t="inlineStr">
        <is>
          <t>null</t>
        </is>
      </c>
      <c r="H621" s="21" t="inlineStr">
        <is>
          <t>null</t>
        </is>
      </c>
      <c r="I621" s="21" t="inlineStr">
        <is>
          <t>null</t>
        </is>
      </c>
      <c r="J621" s="21" t="inlineStr">
        <is>
          <t>null</t>
        </is>
      </c>
      <c r="K621" s="21" t="inlineStr">
        <is>
          <t>null</t>
        </is>
      </c>
      <c r="L621" s="21" t="inlineStr">
        <is>
          <t>null</t>
        </is>
      </c>
      <c r="M621" s="21" t="inlineStr">
        <is>
          <t>null</t>
        </is>
      </c>
      <c r="N621" s="21" t="inlineStr">
        <is>
          <t>null</t>
        </is>
      </c>
      <c r="O621" s="21" t="inlineStr">
        <is>
          <t>null</t>
        </is>
      </c>
    </row>
    <row r="622">
      <c r="A622" s="21" t="inlineStr">
        <is>
          <t>slot04</t>
        </is>
      </c>
      <c r="B622" s="21" t="inlineStr">
        <is>
          <t>null</t>
        </is>
      </c>
      <c r="C622" s="21" t="inlineStr">
        <is>
          <t>null</t>
        </is>
      </c>
      <c r="D622" s="21" t="inlineStr">
        <is>
          <t>null</t>
        </is>
      </c>
      <c r="E622" s="21" t="inlineStr">
        <is>
          <t>null</t>
        </is>
      </c>
      <c r="F622" s="21" t="inlineStr">
        <is>
          <t>null</t>
        </is>
      </c>
      <c r="G622" s="21" t="inlineStr">
        <is>
          <t>null</t>
        </is>
      </c>
      <c r="H622" s="21" t="inlineStr">
        <is>
          <t>null</t>
        </is>
      </c>
      <c r="I622" s="21" t="inlineStr">
        <is>
          <t>null</t>
        </is>
      </c>
      <c r="J622" s="21" t="inlineStr">
        <is>
          <t>null</t>
        </is>
      </c>
      <c r="K622" s="21" t="inlineStr">
        <is>
          <t>null</t>
        </is>
      </c>
      <c r="L622" s="21" t="inlineStr">
        <is>
          <t>null</t>
        </is>
      </c>
      <c r="M622" s="21" t="inlineStr">
        <is>
          <t>null</t>
        </is>
      </c>
      <c r="N622" s="21" t="inlineStr">
        <is>
          <t>null</t>
        </is>
      </c>
      <c r="O622" s="21" t="inlineStr">
        <is>
          <t>null</t>
        </is>
      </c>
    </row>
    <row r="623">
      <c r="A623" s="21" t="inlineStr">
        <is>
          <t>slot05</t>
        </is>
      </c>
      <c r="B623" s="21" t="inlineStr">
        <is>
          <t>null</t>
        </is>
      </c>
      <c r="C623" s="21" t="inlineStr">
        <is>
          <t>null</t>
        </is>
      </c>
      <c r="D623" s="21" t="inlineStr">
        <is>
          <t>null</t>
        </is>
      </c>
      <c r="E623" s="21" t="inlineStr">
        <is>
          <t>null</t>
        </is>
      </c>
      <c r="F623" s="21" t="inlineStr">
        <is>
          <t>null</t>
        </is>
      </c>
      <c r="G623" s="21" t="inlineStr">
        <is>
          <t>null</t>
        </is>
      </c>
      <c r="H623" s="21" t="inlineStr">
        <is>
          <t>null</t>
        </is>
      </c>
      <c r="I623" s="21" t="inlineStr">
        <is>
          <t>null</t>
        </is>
      </c>
      <c r="J623" s="21" t="inlineStr">
        <is>
          <t>null</t>
        </is>
      </c>
      <c r="K623" s="21" t="inlineStr">
        <is>
          <t>null</t>
        </is>
      </c>
      <c r="L623" s="21" t="inlineStr">
        <is>
          <t>null</t>
        </is>
      </c>
      <c r="M623" s="21" t="inlineStr">
        <is>
          <t>null</t>
        </is>
      </c>
      <c r="N623" s="21" t="inlineStr">
        <is>
          <t>null</t>
        </is>
      </c>
      <c r="O623" s="21" t="inlineStr">
        <is>
          <t>null</t>
        </is>
      </c>
    </row>
    <row r="624">
      <c r="A624" s="21" t="inlineStr">
        <is>
          <t>slot06</t>
        </is>
      </c>
      <c r="B624" s="21" t="inlineStr">
        <is>
          <t>null</t>
        </is>
      </c>
      <c r="C624" s="21" t="inlineStr">
        <is>
          <t>null</t>
        </is>
      </c>
      <c r="D624" s="21" t="inlineStr">
        <is>
          <t>null</t>
        </is>
      </c>
      <c r="E624" s="21" t="inlineStr">
        <is>
          <t>null</t>
        </is>
      </c>
      <c r="F624" s="21" t="inlineStr">
        <is>
          <t>null</t>
        </is>
      </c>
      <c r="G624" s="21" t="inlineStr">
        <is>
          <t>null</t>
        </is>
      </c>
      <c r="H624" s="21" t="inlineStr">
        <is>
          <t>null</t>
        </is>
      </c>
      <c r="I624" s="21" t="inlineStr">
        <is>
          <t>null</t>
        </is>
      </c>
      <c r="J624" s="21" t="inlineStr">
        <is>
          <t>null</t>
        </is>
      </c>
      <c r="K624" s="21" t="inlineStr">
        <is>
          <t>null</t>
        </is>
      </c>
      <c r="L624" s="21" t="inlineStr">
        <is>
          <t>null</t>
        </is>
      </c>
      <c r="M624" s="21" t="inlineStr">
        <is>
          <t>null</t>
        </is>
      </c>
      <c r="N624" s="21" t="inlineStr">
        <is>
          <t>null</t>
        </is>
      </c>
      <c r="O624" s="21" t="inlineStr">
        <is>
          <t>null</t>
        </is>
      </c>
    </row>
    <row r="625">
      <c r="A625" s="21" t="inlineStr">
        <is>
          <t>slot07</t>
        </is>
      </c>
      <c r="B625" s="21" t="inlineStr">
        <is>
          <t>null</t>
        </is>
      </c>
      <c r="C625" s="21" t="inlineStr">
        <is>
          <t>null</t>
        </is>
      </c>
      <c r="D625" s="21" t="inlineStr">
        <is>
          <t>null</t>
        </is>
      </c>
      <c r="E625" s="21" t="inlineStr">
        <is>
          <t>null</t>
        </is>
      </c>
      <c r="F625" s="21" t="inlineStr">
        <is>
          <t>null</t>
        </is>
      </c>
      <c r="G625" s="21" t="inlineStr">
        <is>
          <t>null</t>
        </is>
      </c>
      <c r="H625" s="21" t="inlineStr">
        <is>
          <t>null</t>
        </is>
      </c>
      <c r="I625" s="21" t="inlineStr">
        <is>
          <t>null</t>
        </is>
      </c>
      <c r="J625" s="21" t="inlineStr">
        <is>
          <t>null</t>
        </is>
      </c>
      <c r="K625" s="21" t="inlineStr">
        <is>
          <t>null</t>
        </is>
      </c>
      <c r="L625" s="21" t="inlineStr">
        <is>
          <t>null</t>
        </is>
      </c>
      <c r="M625" s="21" t="inlineStr">
        <is>
          <t>null</t>
        </is>
      </c>
      <c r="N625" s="21" t="inlineStr">
        <is>
          <t>null</t>
        </is>
      </c>
      <c r="O625" s="21" t="inlineStr">
        <is>
          <t>null</t>
        </is>
      </c>
    </row>
    <row r="626">
      <c r="A626" s="21" t="inlineStr">
        <is>
          <t>slot08</t>
        </is>
      </c>
      <c r="B626" s="21" t="inlineStr">
        <is>
          <t>null</t>
        </is>
      </c>
      <c r="C626" s="21" t="inlineStr">
        <is>
          <t>null</t>
        </is>
      </c>
      <c r="D626" s="21" t="inlineStr">
        <is>
          <t>null</t>
        </is>
      </c>
      <c r="E626" s="21" t="inlineStr">
        <is>
          <t>null</t>
        </is>
      </c>
      <c r="F626" s="21" t="inlineStr">
        <is>
          <t>null</t>
        </is>
      </c>
      <c r="G626" s="21" t="inlineStr">
        <is>
          <t>null</t>
        </is>
      </c>
      <c r="H626" s="21" t="inlineStr">
        <is>
          <t>null</t>
        </is>
      </c>
      <c r="I626" s="21" t="inlineStr">
        <is>
          <t>null</t>
        </is>
      </c>
      <c r="J626" s="21" t="inlineStr">
        <is>
          <t>null</t>
        </is>
      </c>
      <c r="K626" s="21" t="inlineStr">
        <is>
          <t>null</t>
        </is>
      </c>
      <c r="L626" s="21" t="inlineStr">
        <is>
          <t>null</t>
        </is>
      </c>
      <c r="M626" s="21" t="inlineStr">
        <is>
          <t>null</t>
        </is>
      </c>
      <c r="N626" s="21" t="inlineStr">
        <is>
          <t>null</t>
        </is>
      </c>
      <c r="O626" s="21" t="inlineStr">
        <is>
          <t>null</t>
        </is>
      </c>
    </row>
    <row r="627">
      <c r="A627" s="21" t="inlineStr">
        <is>
          <t>slot09</t>
        </is>
      </c>
      <c r="B627" s="21" t="inlineStr">
        <is>
          <t>null</t>
        </is>
      </c>
      <c r="C627" s="21" t="inlineStr">
        <is>
          <t>null</t>
        </is>
      </c>
      <c r="D627" s="21" t="inlineStr">
        <is>
          <t>null</t>
        </is>
      </c>
      <c r="E627" s="21" t="inlineStr">
        <is>
          <t>null</t>
        </is>
      </c>
      <c r="F627" s="21" t="inlineStr">
        <is>
          <t>null</t>
        </is>
      </c>
      <c r="G627" s="21" t="inlineStr">
        <is>
          <t>null</t>
        </is>
      </c>
      <c r="H627" s="21" t="inlineStr">
        <is>
          <t>null</t>
        </is>
      </c>
      <c r="I627" s="21" t="inlineStr">
        <is>
          <t>null</t>
        </is>
      </c>
      <c r="J627" s="21" t="inlineStr">
        <is>
          <t>null</t>
        </is>
      </c>
      <c r="K627" s="21" t="inlineStr">
        <is>
          <t>null</t>
        </is>
      </c>
      <c r="L627" s="21" t="inlineStr">
        <is>
          <t>null</t>
        </is>
      </c>
      <c r="M627" s="21" t="inlineStr">
        <is>
          <t>null</t>
        </is>
      </c>
      <c r="N627" s="21" t="inlineStr">
        <is>
          <t>null</t>
        </is>
      </c>
      <c r="O627" s="21" t="inlineStr">
        <is>
          <t>null</t>
        </is>
      </c>
    </row>
    <row r="628">
      <c r="A628" s="21" t="inlineStr">
        <is>
          <t>slot10</t>
        </is>
      </c>
      <c r="B628" s="21" t="inlineStr">
        <is>
          <t>null</t>
        </is>
      </c>
      <c r="C628" s="21" t="inlineStr">
        <is>
          <t>null</t>
        </is>
      </c>
      <c r="D628" s="21" t="inlineStr">
        <is>
          <t>null</t>
        </is>
      </c>
      <c r="E628" s="21" t="inlineStr">
        <is>
          <t>null</t>
        </is>
      </c>
      <c r="F628" s="21" t="inlineStr">
        <is>
          <t>null</t>
        </is>
      </c>
      <c r="G628" s="21" t="inlineStr">
        <is>
          <t>null</t>
        </is>
      </c>
      <c r="H628" s="21" t="inlineStr">
        <is>
          <t>null</t>
        </is>
      </c>
      <c r="I628" s="21" t="inlineStr">
        <is>
          <t>null</t>
        </is>
      </c>
      <c r="J628" s="21" t="inlineStr">
        <is>
          <t>null</t>
        </is>
      </c>
      <c r="K628" s="21" t="inlineStr">
        <is>
          <t>null</t>
        </is>
      </c>
      <c r="L628" s="21" t="inlineStr">
        <is>
          <t>null</t>
        </is>
      </c>
      <c r="M628" s="21" t="inlineStr">
        <is>
          <t>null</t>
        </is>
      </c>
      <c r="N628" s="21" t="inlineStr">
        <is>
          <t>null</t>
        </is>
      </c>
      <c r="O628" s="21" t="inlineStr">
        <is>
          <t>null</t>
        </is>
      </c>
    </row>
    <row r="629">
      <c r="A629" s="20" t="n"/>
      <c r="B629" s="20" t="n"/>
      <c r="C629" s="20" t="n"/>
      <c r="D629" s="20" t="n"/>
      <c r="E629" s="20" t="n"/>
      <c r="F629" s="20" t="n"/>
      <c r="G629" s="20" t="n"/>
      <c r="H629" s="20" t="n"/>
      <c r="I629" s="20" t="n"/>
      <c r="J629" s="20" t="n"/>
      <c r="K629" s="20" t="n"/>
      <c r="L629" s="20" t="n"/>
      <c r="M629" s="20" t="n"/>
      <c r="N629" s="20" t="n"/>
      <c r="O629" s="20" t="n"/>
    </row>
    <row r="630">
      <c r="A630" s="20" t="n"/>
      <c r="B630" s="20" t="n"/>
      <c r="C630" s="20" t="n"/>
      <c r="D630" s="20" t="n"/>
      <c r="E630" s="20" t="n"/>
      <c r="F630" s="20" t="n"/>
      <c r="G630" s="20" t="n"/>
      <c r="H630" s="20" t="n"/>
      <c r="I630" s="20" t="n"/>
      <c r="J630" s="20" t="n"/>
      <c r="K630" s="20" t="n"/>
      <c r="L630" s="20" t="n"/>
      <c r="M630" s="20" t="n"/>
      <c r="N630" s="20" t="n"/>
      <c r="O630" s="20" t="n"/>
    </row>
    <row r="631">
      <c r="A631" s="13" t="inlineStr">
        <is>
          <t xml:space="preserve">  3 · TOGGLE BUTONLARI / KAMERA SEÇİCİLER</t>
        </is>
      </c>
      <c r="B631" s="13" t="n"/>
      <c r="C631" s="13" t="n"/>
      <c r="D631" s="13" t="n"/>
      <c r="E631" s="13" t="n"/>
      <c r="F631" s="13" t="n"/>
      <c r="G631" s="13" t="n"/>
      <c r="H631" s="13" t="n"/>
      <c r="I631" s="13" t="n"/>
      <c r="J631" s="13" t="n"/>
      <c r="K631" s="13" t="n"/>
      <c r="L631" s="13" t="n"/>
      <c r="M631" s="13" t="n"/>
      <c r="N631" s="13" t="n"/>
      <c r="O631" s="13" t="n"/>
    </row>
    <row r="632">
      <c r="A632" s="14" t="inlineStr">
        <is>
          <t>#</t>
        </is>
      </c>
      <c r="B632" s="14" t="inlineStr">
        <is>
          <t>Buton Etiketi</t>
        </is>
      </c>
      <c r="C632" s="14" t="inlineStr">
        <is>
          <t>Buton ID</t>
        </is>
      </c>
      <c r="D632" s="14" t="inlineStr">
        <is>
          <t>Aksiyon / Açıklama</t>
        </is>
      </c>
      <c r="E632" s="14" t="inlineStr">
        <is>
          <t>Kod</t>
        </is>
      </c>
    </row>
    <row r="633">
      <c r="A633" s="21" t="inlineStr">
        <is>
          <t>slot01</t>
        </is>
      </c>
      <c r="B633" s="21" t="inlineStr">
        <is>
          <t>null</t>
        </is>
      </c>
      <c r="C633" s="21" t="inlineStr">
        <is>
          <t>null</t>
        </is>
      </c>
      <c r="D633" s="21" t="inlineStr">
        <is>
          <t>null</t>
        </is>
      </c>
      <c r="E633" s="21" t="inlineStr">
        <is>
          <t>null</t>
        </is>
      </c>
      <c r="F633" s="21" t="n"/>
      <c r="G633" s="21" t="n"/>
      <c r="H633" s="21" t="n"/>
      <c r="I633" s="21" t="n"/>
      <c r="J633" s="21" t="n"/>
      <c r="K633" s="21" t="n"/>
      <c r="L633" s="21" t="n"/>
      <c r="M633" s="21" t="n"/>
      <c r="N633" s="21" t="n"/>
      <c r="O633" s="21" t="n"/>
    </row>
    <row r="634">
      <c r="A634" s="21" t="inlineStr">
        <is>
          <t>slot02</t>
        </is>
      </c>
      <c r="B634" s="21" t="inlineStr">
        <is>
          <t>null</t>
        </is>
      </c>
      <c r="C634" s="21" t="inlineStr">
        <is>
          <t>null</t>
        </is>
      </c>
      <c r="D634" s="21" t="inlineStr">
        <is>
          <t>null</t>
        </is>
      </c>
      <c r="E634" s="21" t="inlineStr">
        <is>
          <t>null</t>
        </is>
      </c>
      <c r="F634" s="21" t="n"/>
      <c r="G634" s="21" t="n"/>
      <c r="H634" s="21" t="n"/>
      <c r="I634" s="21" t="n"/>
      <c r="J634" s="21" t="n"/>
      <c r="K634" s="21" t="n"/>
      <c r="L634" s="21" t="n"/>
      <c r="M634" s="21" t="n"/>
      <c r="N634" s="21" t="n"/>
      <c r="O634" s="21" t="n"/>
    </row>
    <row r="635">
      <c r="A635" s="21" t="inlineStr">
        <is>
          <t>slot03</t>
        </is>
      </c>
      <c r="B635" s="21" t="inlineStr">
        <is>
          <t>null</t>
        </is>
      </c>
      <c r="C635" s="21" t="inlineStr">
        <is>
          <t>null</t>
        </is>
      </c>
      <c r="D635" s="21" t="inlineStr">
        <is>
          <t>null</t>
        </is>
      </c>
      <c r="E635" s="21" t="inlineStr">
        <is>
          <t>null</t>
        </is>
      </c>
      <c r="F635" s="21" t="n"/>
      <c r="G635" s="21" t="n"/>
      <c r="H635" s="21" t="n"/>
      <c r="I635" s="21" t="n"/>
      <c r="J635" s="21" t="n"/>
      <c r="K635" s="21" t="n"/>
      <c r="L635" s="21" t="n"/>
      <c r="M635" s="21" t="n"/>
      <c r="N635" s="21" t="n"/>
      <c r="O635" s="21" t="n"/>
    </row>
    <row r="636">
      <c r="A636" s="21" t="inlineStr">
        <is>
          <t>slot04</t>
        </is>
      </c>
      <c r="B636" s="21" t="inlineStr">
        <is>
          <t>null</t>
        </is>
      </c>
      <c r="C636" s="21" t="inlineStr">
        <is>
          <t>null</t>
        </is>
      </c>
      <c r="D636" s="21" t="inlineStr">
        <is>
          <t>null</t>
        </is>
      </c>
      <c r="E636" s="21" t="inlineStr">
        <is>
          <t>null</t>
        </is>
      </c>
      <c r="F636" s="21" t="n"/>
      <c r="G636" s="21" t="n"/>
      <c r="H636" s="21" t="n"/>
      <c r="I636" s="21" t="n"/>
      <c r="J636" s="21" t="n"/>
      <c r="K636" s="21" t="n"/>
      <c r="L636" s="21" t="n"/>
      <c r="M636" s="21" t="n"/>
      <c r="N636" s="21" t="n"/>
      <c r="O636" s="21" t="n"/>
    </row>
    <row r="637">
      <c r="A637" s="21" t="inlineStr">
        <is>
          <t>slot05</t>
        </is>
      </c>
      <c r="B637" s="21" t="inlineStr">
        <is>
          <t>null</t>
        </is>
      </c>
      <c r="C637" s="21" t="inlineStr">
        <is>
          <t>null</t>
        </is>
      </c>
      <c r="D637" s="21" t="inlineStr">
        <is>
          <t>null</t>
        </is>
      </c>
      <c r="E637" s="21" t="inlineStr">
        <is>
          <t>null</t>
        </is>
      </c>
      <c r="F637" s="21" t="n"/>
      <c r="G637" s="21" t="n"/>
      <c r="H637" s="21" t="n"/>
      <c r="I637" s="21" t="n"/>
      <c r="J637" s="21" t="n"/>
      <c r="K637" s="21" t="n"/>
      <c r="L637" s="21" t="n"/>
      <c r="M637" s="21" t="n"/>
      <c r="N637" s="21" t="n"/>
      <c r="O637" s="21" t="n"/>
    </row>
    <row r="638">
      <c r="A638" s="21" t="inlineStr">
        <is>
          <t>slot06</t>
        </is>
      </c>
      <c r="B638" s="21" t="inlineStr">
        <is>
          <t>null</t>
        </is>
      </c>
      <c r="C638" s="21" t="inlineStr">
        <is>
          <t>null</t>
        </is>
      </c>
      <c r="D638" s="21" t="inlineStr">
        <is>
          <t>null</t>
        </is>
      </c>
      <c r="E638" s="21" t="inlineStr">
        <is>
          <t>null</t>
        </is>
      </c>
      <c r="F638" s="21" t="n"/>
      <c r="G638" s="21" t="n"/>
      <c r="H638" s="21" t="n"/>
      <c r="I638" s="21" t="n"/>
      <c r="J638" s="21" t="n"/>
      <c r="K638" s="21" t="n"/>
      <c r="L638" s="21" t="n"/>
      <c r="M638" s="21" t="n"/>
      <c r="N638" s="21" t="n"/>
      <c r="O638" s="21" t="n"/>
    </row>
    <row r="639">
      <c r="A639" s="21" t="inlineStr">
        <is>
          <t>slot07</t>
        </is>
      </c>
      <c r="B639" s="21" t="inlineStr">
        <is>
          <t>null</t>
        </is>
      </c>
      <c r="C639" s="21" t="inlineStr">
        <is>
          <t>null</t>
        </is>
      </c>
      <c r="D639" s="21" t="inlineStr">
        <is>
          <t>null</t>
        </is>
      </c>
      <c r="E639" s="21" t="inlineStr">
        <is>
          <t>null</t>
        </is>
      </c>
      <c r="F639" s="21" t="n"/>
      <c r="G639" s="21" t="n"/>
      <c r="H639" s="21" t="n"/>
      <c r="I639" s="21" t="n"/>
      <c r="J639" s="21" t="n"/>
      <c r="K639" s="21" t="n"/>
      <c r="L639" s="21" t="n"/>
      <c r="M639" s="21" t="n"/>
      <c r="N639" s="21" t="n"/>
      <c r="O639" s="21" t="n"/>
    </row>
    <row r="640">
      <c r="A640" s="21" t="inlineStr">
        <is>
          <t>slot08</t>
        </is>
      </c>
      <c r="B640" s="21" t="inlineStr">
        <is>
          <t>null</t>
        </is>
      </c>
      <c r="C640" s="21" t="inlineStr">
        <is>
          <t>null</t>
        </is>
      </c>
      <c r="D640" s="21" t="inlineStr">
        <is>
          <t>null</t>
        </is>
      </c>
      <c r="E640" s="21" t="inlineStr">
        <is>
          <t>null</t>
        </is>
      </c>
      <c r="F640" s="21" t="n"/>
      <c r="G640" s="21" t="n"/>
      <c r="H640" s="21" t="n"/>
      <c r="I640" s="21" t="n"/>
      <c r="J640" s="21" t="n"/>
      <c r="K640" s="21" t="n"/>
      <c r="L640" s="21" t="n"/>
      <c r="M640" s="21" t="n"/>
      <c r="N640" s="21" t="n"/>
      <c r="O640" s="21" t="n"/>
    </row>
    <row r="641">
      <c r="A641" s="21" t="inlineStr">
        <is>
          <t>slot09</t>
        </is>
      </c>
      <c r="B641" s="21" t="inlineStr">
        <is>
          <t>null</t>
        </is>
      </c>
      <c r="C641" s="21" t="inlineStr">
        <is>
          <t>null</t>
        </is>
      </c>
      <c r="D641" s="21" t="inlineStr">
        <is>
          <t>null</t>
        </is>
      </c>
      <c r="E641" s="21" t="inlineStr">
        <is>
          <t>null</t>
        </is>
      </c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</row>
    <row r="642">
      <c r="A642" s="21" t="inlineStr">
        <is>
          <t>slot10</t>
        </is>
      </c>
      <c r="B642" s="21" t="inlineStr">
        <is>
          <t>null</t>
        </is>
      </c>
      <c r="C642" s="21" t="inlineStr">
        <is>
          <t>null</t>
        </is>
      </c>
      <c r="D642" s="21" t="inlineStr">
        <is>
          <t>null</t>
        </is>
      </c>
      <c r="E642" s="21" t="inlineStr">
        <is>
          <t>null</t>
        </is>
      </c>
      <c r="F642" s="21" t="n"/>
      <c r="G642" s="21" t="n"/>
      <c r="H642" s="21" t="n"/>
      <c r="I642" s="21" t="n"/>
      <c r="J642" s="21" t="n"/>
      <c r="K642" s="21" t="n"/>
      <c r="L642" s="21" t="n"/>
      <c r="M642" s="21" t="n"/>
      <c r="N642" s="21" t="n"/>
      <c r="O642" s="21" t="n"/>
    </row>
    <row r="643">
      <c r="A643" s="20" t="n"/>
      <c r="B643" s="20" t="n"/>
      <c r="C643" s="20" t="n"/>
      <c r="D643" s="20" t="n"/>
      <c r="E643" s="20" t="n"/>
      <c r="F643" s="20" t="n"/>
      <c r="G643" s="20" t="n"/>
      <c r="H643" s="20" t="n"/>
      <c r="I643" s="20" t="n"/>
      <c r="J643" s="20" t="n"/>
      <c r="K643" s="20" t="n"/>
      <c r="L643" s="20" t="n"/>
      <c r="M643" s="20" t="n"/>
      <c r="N643" s="20" t="n"/>
      <c r="O643" s="20" t="n"/>
    </row>
    <row r="644">
      <c r="A644" s="20" t="n"/>
      <c r="B644" s="20" t="n"/>
      <c r="C644" s="20" t="n"/>
      <c r="D644" s="20" t="n"/>
      <c r="E644" s="20" t="n"/>
      <c r="F644" s="20" t="n"/>
      <c r="G644" s="20" t="n"/>
      <c r="H644" s="20" t="n"/>
      <c r="I644" s="20" t="n"/>
      <c r="J644" s="20" t="n"/>
      <c r="K644" s="20" t="n"/>
      <c r="L644" s="20" t="n"/>
      <c r="M644" s="20" t="n"/>
      <c r="N644" s="20" t="n"/>
      <c r="O644" s="20" t="n"/>
    </row>
    <row r="645">
      <c r="A645" s="15" t="inlineStr">
        <is>
          <t xml:space="preserve">  4 · BİLGİ PANELLERİ</t>
        </is>
      </c>
      <c r="B645" s="15" t="n"/>
      <c r="C645" s="15" t="n"/>
      <c r="D645" s="15" t="n"/>
      <c r="E645" s="15" t="n"/>
      <c r="F645" s="15" t="n"/>
      <c r="G645" s="15" t="n"/>
      <c r="H645" s="15" t="n"/>
      <c r="I645" s="15" t="n"/>
      <c r="J645" s="15" t="n"/>
      <c r="K645" s="15" t="n"/>
      <c r="L645" s="15" t="n"/>
      <c r="M645" s="15" t="n"/>
      <c r="N645" s="15" t="n"/>
      <c r="O645" s="15" t="n"/>
    </row>
    <row r="646">
      <c r="A646" s="16" t="inlineStr">
        <is>
          <t>Başlık</t>
        </is>
      </c>
      <c r="B646" s="16" t="inlineStr">
        <is>
          <t>Tip</t>
        </is>
      </c>
      <c r="C646" s="16" t="inlineStr">
        <is>
          <t>İçerik / URL</t>
        </is>
      </c>
      <c r="D646" s="16" t="inlineStr">
        <is>
          <t>Genişlik</t>
        </is>
      </c>
      <c r="E646" s="16" t="inlineStr">
        <is>
          <t>Yükseklik</t>
        </is>
      </c>
      <c r="F646" s="16" t="inlineStr">
        <is>
          <t>Caption</t>
        </is>
      </c>
      <c r="G646" s="16" t="inlineStr">
        <is>
          <t>Extra</t>
        </is>
      </c>
      <c r="H646" s="16" t="inlineStr">
        <is>
          <t>Kod</t>
        </is>
      </c>
    </row>
    <row r="647">
      <c r="A647" s="19" t="inlineStr">
        <is>
          <t>🎮 Kontroller</t>
        </is>
      </c>
      <c r="B647" s="19" t="inlineStr">
        <is>
          <t>text</t>
        </is>
      </c>
      <c r="C647" s="19" t="inlineStr">
        <is>
          <t>W / A / S / D — Hareket et
Fare — Kamera yönü
Shift — Hızlı koş
Space — Zıpla
F — Tam ekran
📱 Mobil: Joystick ile kontrol</t>
        </is>
      </c>
      <c r="D647" s="19" t="n"/>
      <c r="E647" s="19" t="n"/>
      <c r="F647" s="19" t="n"/>
      <c r="G647" s="19" t="n"/>
      <c r="H647" s="19" t="inlineStr">
        <is>
          <t>left</t>
        </is>
      </c>
      <c r="I647" s="19" t="n"/>
      <c r="J647" s="19" t="n"/>
      <c r="K647" s="19" t="n"/>
      <c r="L647" s="19" t="n"/>
      <c r="M647" s="19" t="n"/>
      <c r="N647" s="19" t="n"/>
      <c r="O647" s="19" t="n"/>
    </row>
    <row r="648">
      <c r="A648" s="19" t="inlineStr">
        <is>
          <t>🚶 Walk-Thru Modu</t>
        </is>
      </c>
      <c r="B648" s="19" t="inlineStr">
        <is>
          <t>text</t>
        </is>
      </c>
      <c r="C648" s="19" t="inlineStr">
        <is>
          <t>Dairenin içinde serbestçe dolaşın.
Tüm odaları gerçekçi ölçülerinde keşfedin.
Toplam Alan: 110 m²
Oda Sayısı: 3+1
VR kulaklık bağlıysa: Enter VR seçin</t>
        </is>
      </c>
      <c r="D648" s="19" t="n"/>
      <c r="E648" s="19" t="n"/>
      <c r="F648" s="19" t="n"/>
      <c r="G648" s="19" t="n"/>
      <c r="H648" s="19" t="inlineStr">
        <is>
          <t>right</t>
        </is>
      </c>
      <c r="I648" s="19" t="n"/>
      <c r="J648" s="19" t="n"/>
      <c r="K648" s="19" t="n"/>
      <c r="L648" s="19" t="n"/>
      <c r="M648" s="19" t="n"/>
      <c r="N648" s="19" t="n"/>
      <c r="O648" s="19" t="n"/>
    </row>
    <row r="649">
      <c r="A649" s="21" t="inlineStr">
        <is>
          <t>slot03</t>
        </is>
      </c>
      <c r="B649" s="21" t="inlineStr">
        <is>
          <t>null</t>
        </is>
      </c>
      <c r="C649" s="21" t="inlineStr">
        <is>
          <t>null</t>
        </is>
      </c>
      <c r="D649" s="21" t="inlineStr">
        <is>
          <t>null</t>
        </is>
      </c>
      <c r="E649" s="21" t="inlineStr">
        <is>
          <t>null</t>
        </is>
      </c>
      <c r="F649" s="21" t="inlineStr">
        <is>
          <t>null</t>
        </is>
      </c>
      <c r="G649" s="21" t="inlineStr">
        <is>
          <t>null</t>
        </is>
      </c>
      <c r="H649" s="21" t="inlineStr">
        <is>
          <t>null</t>
        </is>
      </c>
      <c r="I649" s="21" t="n"/>
      <c r="J649" s="21" t="n"/>
      <c r="K649" s="21" t="n"/>
      <c r="L649" s="21" t="n"/>
      <c r="M649" s="21" t="n"/>
      <c r="N649" s="21" t="n"/>
      <c r="O649" s="21" t="n"/>
    </row>
    <row r="650">
      <c r="A650" s="21" t="inlineStr">
        <is>
          <t>slot04</t>
        </is>
      </c>
      <c r="B650" s="21" t="inlineStr">
        <is>
          <t>null</t>
        </is>
      </c>
      <c r="C650" s="21" t="inlineStr">
        <is>
          <t>null</t>
        </is>
      </c>
      <c r="D650" s="21" t="inlineStr">
        <is>
          <t>null</t>
        </is>
      </c>
      <c r="E650" s="21" t="inlineStr">
        <is>
          <t>null</t>
        </is>
      </c>
      <c r="F650" s="21" t="inlineStr">
        <is>
          <t>null</t>
        </is>
      </c>
      <c r="G650" s="21" t="inlineStr">
        <is>
          <t>null</t>
        </is>
      </c>
      <c r="H650" s="21" t="inlineStr">
        <is>
          <t>null</t>
        </is>
      </c>
      <c r="I650" s="21" t="n"/>
      <c r="J650" s="21" t="n"/>
      <c r="K650" s="21" t="n"/>
      <c r="L650" s="21" t="n"/>
      <c r="M650" s="21" t="n"/>
      <c r="N650" s="21" t="n"/>
      <c r="O650" s="21" t="n"/>
    </row>
    <row r="651">
      <c r="A651" s="21" t="inlineStr">
        <is>
          <t>slot05</t>
        </is>
      </c>
      <c r="B651" s="21" t="inlineStr">
        <is>
          <t>null</t>
        </is>
      </c>
      <c r="C651" s="21" t="inlineStr">
        <is>
          <t>null</t>
        </is>
      </c>
      <c r="D651" s="21" t="inlineStr">
        <is>
          <t>null</t>
        </is>
      </c>
      <c r="E651" s="21" t="inlineStr">
        <is>
          <t>null</t>
        </is>
      </c>
      <c r="F651" s="21" t="inlineStr">
        <is>
          <t>null</t>
        </is>
      </c>
      <c r="G651" s="21" t="inlineStr">
        <is>
          <t>null</t>
        </is>
      </c>
      <c r="H651" s="21" t="inlineStr">
        <is>
          <t>null</t>
        </is>
      </c>
      <c r="I651" s="21" t="n"/>
      <c r="J651" s="21" t="n"/>
      <c r="K651" s="21" t="n"/>
      <c r="L651" s="21" t="n"/>
      <c r="M651" s="21" t="n"/>
      <c r="N651" s="21" t="n"/>
      <c r="O651" s="21" t="n"/>
    </row>
    <row r="652">
      <c r="A652" s="21" t="inlineStr">
        <is>
          <t>slot06</t>
        </is>
      </c>
      <c r="B652" s="21" t="inlineStr">
        <is>
          <t>null</t>
        </is>
      </c>
      <c r="C652" s="21" t="inlineStr">
        <is>
          <t>null</t>
        </is>
      </c>
      <c r="D652" s="21" t="inlineStr">
        <is>
          <t>null</t>
        </is>
      </c>
      <c r="E652" s="21" t="inlineStr">
        <is>
          <t>null</t>
        </is>
      </c>
      <c r="F652" s="21" t="inlineStr">
        <is>
          <t>null</t>
        </is>
      </c>
      <c r="G652" s="21" t="inlineStr">
        <is>
          <t>null</t>
        </is>
      </c>
      <c r="H652" s="21" t="inlineStr">
        <is>
          <t>null</t>
        </is>
      </c>
      <c r="I652" s="21" t="n"/>
      <c r="J652" s="21" t="n"/>
      <c r="K652" s="21" t="n"/>
      <c r="L652" s="21" t="n"/>
      <c r="M652" s="21" t="n"/>
      <c r="N652" s="21" t="n"/>
      <c r="O652" s="21" t="n"/>
    </row>
    <row r="653">
      <c r="A653" s="21" t="inlineStr">
        <is>
          <t>slot07</t>
        </is>
      </c>
      <c r="B653" s="21" t="inlineStr">
        <is>
          <t>null</t>
        </is>
      </c>
      <c r="C653" s="21" t="inlineStr">
        <is>
          <t>null</t>
        </is>
      </c>
      <c r="D653" s="21" t="inlineStr">
        <is>
          <t>null</t>
        </is>
      </c>
      <c r="E653" s="21" t="inlineStr">
        <is>
          <t>null</t>
        </is>
      </c>
      <c r="F653" s="21" t="inlineStr">
        <is>
          <t>null</t>
        </is>
      </c>
      <c r="G653" s="21" t="inlineStr">
        <is>
          <t>null</t>
        </is>
      </c>
      <c r="H653" s="21" t="inlineStr">
        <is>
          <t>null</t>
        </is>
      </c>
      <c r="I653" s="21" t="n"/>
      <c r="J653" s="21" t="n"/>
      <c r="K653" s="21" t="n"/>
      <c r="L653" s="21" t="n"/>
      <c r="M653" s="21" t="n"/>
      <c r="N653" s="21" t="n"/>
      <c r="O653" s="21" t="n"/>
    </row>
    <row r="654">
      <c r="A654" s="21" t="inlineStr">
        <is>
          <t>slot08</t>
        </is>
      </c>
      <c r="B654" s="21" t="inlineStr">
        <is>
          <t>null</t>
        </is>
      </c>
      <c r="C654" s="21" t="inlineStr">
        <is>
          <t>null</t>
        </is>
      </c>
      <c r="D654" s="21" t="inlineStr">
        <is>
          <t>null</t>
        </is>
      </c>
      <c r="E654" s="21" t="inlineStr">
        <is>
          <t>null</t>
        </is>
      </c>
      <c r="F654" s="21" t="inlineStr">
        <is>
          <t>null</t>
        </is>
      </c>
      <c r="G654" s="21" t="inlineStr">
        <is>
          <t>null</t>
        </is>
      </c>
      <c r="H654" s="21" t="inlineStr">
        <is>
          <t>null</t>
        </is>
      </c>
      <c r="I654" s="21" t="n"/>
      <c r="J654" s="21" t="n"/>
      <c r="K654" s="21" t="n"/>
      <c r="L654" s="21" t="n"/>
      <c r="M654" s="21" t="n"/>
      <c r="N654" s="21" t="n"/>
      <c r="O654" s="21" t="n"/>
    </row>
    <row r="655">
      <c r="A655" s="21" t="inlineStr">
        <is>
          <t>slot09</t>
        </is>
      </c>
      <c r="B655" s="21" t="inlineStr">
        <is>
          <t>null</t>
        </is>
      </c>
      <c r="C655" s="21" t="inlineStr">
        <is>
          <t>null</t>
        </is>
      </c>
      <c r="D655" s="21" t="inlineStr">
        <is>
          <t>null</t>
        </is>
      </c>
      <c r="E655" s="21" t="inlineStr">
        <is>
          <t>null</t>
        </is>
      </c>
      <c r="F655" s="21" t="inlineStr">
        <is>
          <t>null</t>
        </is>
      </c>
      <c r="G655" s="21" t="inlineStr">
        <is>
          <t>null</t>
        </is>
      </c>
      <c r="H655" s="21" t="inlineStr">
        <is>
          <t>null</t>
        </is>
      </c>
      <c r="I655" s="21" t="n"/>
      <c r="J655" s="21" t="n"/>
      <c r="K655" s="21" t="n"/>
      <c r="L655" s="21" t="n"/>
      <c r="M655" s="21" t="n"/>
      <c r="N655" s="21" t="n"/>
      <c r="O655" s="21" t="n"/>
    </row>
    <row r="656">
      <c r="A656" s="21" t="inlineStr">
        <is>
          <t>slot10</t>
        </is>
      </c>
      <c r="B656" s="21" t="inlineStr">
        <is>
          <t>null</t>
        </is>
      </c>
      <c r="C656" s="21" t="inlineStr">
        <is>
          <t>null</t>
        </is>
      </c>
      <c r="D656" s="21" t="inlineStr">
        <is>
          <t>null</t>
        </is>
      </c>
      <c r="E656" s="21" t="inlineStr">
        <is>
          <t>null</t>
        </is>
      </c>
      <c r="F656" s="21" t="inlineStr">
        <is>
          <t>null</t>
        </is>
      </c>
      <c r="G656" s="21" t="inlineStr">
        <is>
          <t>null</t>
        </is>
      </c>
      <c r="H656" s="21" t="inlineStr">
        <is>
          <t>null</t>
        </is>
      </c>
      <c r="I656" s="21" t="n"/>
      <c r="J656" s="21" t="n"/>
      <c r="K656" s="21" t="n"/>
      <c r="L656" s="21" t="n"/>
      <c r="M656" s="21" t="n"/>
      <c r="N656" s="21" t="n"/>
      <c r="O656" s="21" t="n"/>
    </row>
    <row r="657">
      <c r="A657" s="21" t="inlineStr">
        <is>
          <t>slot11</t>
        </is>
      </c>
      <c r="B657" s="21" t="inlineStr">
        <is>
          <t>null</t>
        </is>
      </c>
      <c r="C657" s="21" t="inlineStr">
        <is>
          <t>null</t>
        </is>
      </c>
      <c r="D657" s="21" t="inlineStr">
        <is>
          <t>null</t>
        </is>
      </c>
      <c r="E657" s="21" t="inlineStr">
        <is>
          <t>null</t>
        </is>
      </c>
      <c r="F657" s="21" t="inlineStr">
        <is>
          <t>null</t>
        </is>
      </c>
      <c r="G657" s="21" t="inlineStr">
        <is>
          <t>null</t>
        </is>
      </c>
      <c r="H657" s="21" t="inlineStr">
        <is>
          <t>null</t>
        </is>
      </c>
      <c r="I657" s="21" t="n"/>
      <c r="J657" s="21" t="n"/>
      <c r="K657" s="21" t="n"/>
      <c r="L657" s="21" t="n"/>
      <c r="M657" s="21" t="n"/>
      <c r="N657" s="21" t="n"/>
      <c r="O657" s="21" t="n"/>
    </row>
    <row r="658">
      <c r="A658" s="21" t="inlineStr">
        <is>
          <t>slot12</t>
        </is>
      </c>
      <c r="B658" s="21" t="inlineStr">
        <is>
          <t>null</t>
        </is>
      </c>
      <c r="C658" s="21" t="inlineStr">
        <is>
          <t>null</t>
        </is>
      </c>
      <c r="D658" s="21" t="inlineStr">
        <is>
          <t>null</t>
        </is>
      </c>
      <c r="E658" s="21" t="inlineStr">
        <is>
          <t>null</t>
        </is>
      </c>
      <c r="F658" s="21" t="inlineStr">
        <is>
          <t>null</t>
        </is>
      </c>
      <c r="G658" s="21" t="inlineStr">
        <is>
          <t>null</t>
        </is>
      </c>
      <c r="H658" s="21" t="inlineStr">
        <is>
          <t>null</t>
        </is>
      </c>
      <c r="I658" s="21" t="n"/>
      <c r="J658" s="21" t="n"/>
      <c r="K658" s="21" t="n"/>
      <c r="L658" s="21" t="n"/>
      <c r="M658" s="21" t="n"/>
      <c r="N658" s="21" t="n"/>
      <c r="O658" s="21" t="n"/>
    </row>
    <row r="659">
      <c r="A659" s="21" t="inlineStr">
        <is>
          <t>slot13</t>
        </is>
      </c>
      <c r="B659" s="21" t="inlineStr">
        <is>
          <t>null</t>
        </is>
      </c>
      <c r="C659" s="21" t="inlineStr">
        <is>
          <t>null</t>
        </is>
      </c>
      <c r="D659" s="21" t="inlineStr">
        <is>
          <t>null</t>
        </is>
      </c>
      <c r="E659" s="21" t="inlineStr">
        <is>
          <t>null</t>
        </is>
      </c>
      <c r="F659" s="21" t="inlineStr">
        <is>
          <t>null</t>
        </is>
      </c>
      <c r="G659" s="21" t="inlineStr">
        <is>
          <t>null</t>
        </is>
      </c>
      <c r="H659" s="21" t="inlineStr">
        <is>
          <t>null</t>
        </is>
      </c>
      <c r="I659" s="21" t="n"/>
      <c r="J659" s="21" t="n"/>
      <c r="K659" s="21" t="n"/>
      <c r="L659" s="21" t="n"/>
      <c r="M659" s="21" t="n"/>
      <c r="N659" s="21" t="n"/>
      <c r="O659" s="21" t="n"/>
    </row>
    <row r="660">
      <c r="A660" s="21" t="inlineStr">
        <is>
          <t>slot14</t>
        </is>
      </c>
      <c r="B660" s="21" t="inlineStr">
        <is>
          <t>null</t>
        </is>
      </c>
      <c r="C660" s="21" t="inlineStr">
        <is>
          <t>null</t>
        </is>
      </c>
      <c r="D660" s="21" t="inlineStr">
        <is>
          <t>null</t>
        </is>
      </c>
      <c r="E660" s="21" t="inlineStr">
        <is>
          <t>null</t>
        </is>
      </c>
      <c r="F660" s="21" t="inlineStr">
        <is>
          <t>null</t>
        </is>
      </c>
      <c r="G660" s="21" t="inlineStr">
        <is>
          <t>null</t>
        </is>
      </c>
      <c r="H660" s="21" t="inlineStr">
        <is>
          <t>null</t>
        </is>
      </c>
      <c r="I660" s="21" t="n"/>
      <c r="J660" s="21" t="n"/>
      <c r="K660" s="21" t="n"/>
      <c r="L660" s="21" t="n"/>
      <c r="M660" s="21" t="n"/>
      <c r="N660" s="21" t="n"/>
      <c r="O660" s="21" t="n"/>
    </row>
    <row r="661">
      <c r="A661" s="21" t="inlineStr">
        <is>
          <t>slot15</t>
        </is>
      </c>
      <c r="B661" s="21" t="inlineStr">
        <is>
          <t>null</t>
        </is>
      </c>
      <c r="C661" s="21" t="inlineStr">
        <is>
          <t>null</t>
        </is>
      </c>
      <c r="D661" s="21" t="inlineStr">
        <is>
          <t>null</t>
        </is>
      </c>
      <c r="E661" s="21" t="inlineStr">
        <is>
          <t>null</t>
        </is>
      </c>
      <c r="F661" s="21" t="inlineStr">
        <is>
          <t>null</t>
        </is>
      </c>
      <c r="G661" s="21" t="inlineStr">
        <is>
          <t>null</t>
        </is>
      </c>
      <c r="H661" s="21" t="inlineStr">
        <is>
          <t>null</t>
        </is>
      </c>
      <c r="I661" s="21" t="n"/>
      <c r="J661" s="21" t="n"/>
      <c r="K661" s="21" t="n"/>
      <c r="L661" s="21" t="n"/>
      <c r="M661" s="21" t="n"/>
      <c r="N661" s="21" t="n"/>
      <c r="O661" s="21" t="n"/>
    </row>
    <row r="662">
      <c r="A662" s="21" t="inlineStr">
        <is>
          <t>slot16</t>
        </is>
      </c>
      <c r="B662" s="21" t="inlineStr">
        <is>
          <t>null</t>
        </is>
      </c>
      <c r="C662" s="21" t="inlineStr">
        <is>
          <t>null</t>
        </is>
      </c>
      <c r="D662" s="21" t="inlineStr">
        <is>
          <t>null</t>
        </is>
      </c>
      <c r="E662" s="21" t="inlineStr">
        <is>
          <t>null</t>
        </is>
      </c>
      <c r="F662" s="21" t="inlineStr">
        <is>
          <t>null</t>
        </is>
      </c>
      <c r="G662" s="21" t="inlineStr">
        <is>
          <t>null</t>
        </is>
      </c>
      <c r="H662" s="21" t="inlineStr">
        <is>
          <t>null</t>
        </is>
      </c>
      <c r="I662" s="21" t="n"/>
      <c r="J662" s="21" t="n"/>
      <c r="K662" s="21" t="n"/>
      <c r="L662" s="21" t="n"/>
      <c r="M662" s="21" t="n"/>
      <c r="N662" s="21" t="n"/>
      <c r="O662" s="21" t="n"/>
    </row>
    <row r="663">
      <c r="A663" s="21" t="inlineStr">
        <is>
          <t>slot17</t>
        </is>
      </c>
      <c r="B663" s="21" t="inlineStr">
        <is>
          <t>null</t>
        </is>
      </c>
      <c r="C663" s="21" t="inlineStr">
        <is>
          <t>null</t>
        </is>
      </c>
      <c r="D663" s="21" t="inlineStr">
        <is>
          <t>null</t>
        </is>
      </c>
      <c r="E663" s="21" t="inlineStr">
        <is>
          <t>null</t>
        </is>
      </c>
      <c r="F663" s="21" t="inlineStr">
        <is>
          <t>null</t>
        </is>
      </c>
      <c r="G663" s="21" t="inlineStr">
        <is>
          <t>null</t>
        </is>
      </c>
      <c r="H663" s="21" t="inlineStr">
        <is>
          <t>null</t>
        </is>
      </c>
      <c r="I663" s="21" t="n"/>
      <c r="J663" s="21" t="n"/>
      <c r="K663" s="21" t="n"/>
      <c r="L663" s="21" t="n"/>
      <c r="M663" s="21" t="n"/>
      <c r="N663" s="21" t="n"/>
      <c r="O663" s="21" t="n"/>
    </row>
    <row r="664">
      <c r="A664" s="21" t="inlineStr">
        <is>
          <t>slot18</t>
        </is>
      </c>
      <c r="B664" s="21" t="inlineStr">
        <is>
          <t>null</t>
        </is>
      </c>
      <c r="C664" s="21" t="inlineStr">
        <is>
          <t>null</t>
        </is>
      </c>
      <c r="D664" s="21" t="inlineStr">
        <is>
          <t>null</t>
        </is>
      </c>
      <c r="E664" s="21" t="inlineStr">
        <is>
          <t>null</t>
        </is>
      </c>
      <c r="F664" s="21" t="inlineStr">
        <is>
          <t>null</t>
        </is>
      </c>
      <c r="G664" s="21" t="inlineStr">
        <is>
          <t>null</t>
        </is>
      </c>
      <c r="H664" s="21" t="inlineStr">
        <is>
          <t>null</t>
        </is>
      </c>
      <c r="I664" s="21" t="n"/>
      <c r="J664" s="21" t="n"/>
      <c r="K664" s="21" t="n"/>
      <c r="L664" s="21" t="n"/>
      <c r="M664" s="21" t="n"/>
      <c r="N664" s="21" t="n"/>
      <c r="O664" s="21" t="n"/>
    </row>
    <row r="665">
      <c r="A665" s="21" t="inlineStr">
        <is>
          <t>slot19</t>
        </is>
      </c>
      <c r="B665" s="21" t="inlineStr">
        <is>
          <t>null</t>
        </is>
      </c>
      <c r="C665" s="21" t="inlineStr">
        <is>
          <t>null</t>
        </is>
      </c>
      <c r="D665" s="21" t="inlineStr">
        <is>
          <t>null</t>
        </is>
      </c>
      <c r="E665" s="21" t="inlineStr">
        <is>
          <t>null</t>
        </is>
      </c>
      <c r="F665" s="21" t="inlineStr">
        <is>
          <t>null</t>
        </is>
      </c>
      <c r="G665" s="21" t="inlineStr">
        <is>
          <t>null</t>
        </is>
      </c>
      <c r="H665" s="21" t="inlineStr">
        <is>
          <t>null</t>
        </is>
      </c>
      <c r="I665" s="21" t="n"/>
      <c r="J665" s="21" t="n"/>
      <c r="K665" s="21" t="n"/>
      <c r="L665" s="21" t="n"/>
      <c r="M665" s="21" t="n"/>
      <c r="N665" s="21" t="n"/>
      <c r="O665" s="21" t="n"/>
    </row>
    <row r="666">
      <c r="A666" s="21" t="inlineStr">
        <is>
          <t>slot20</t>
        </is>
      </c>
      <c r="B666" s="21" t="inlineStr">
        <is>
          <t>null</t>
        </is>
      </c>
      <c r="C666" s="21" t="inlineStr">
        <is>
          <t>null</t>
        </is>
      </c>
      <c r="D666" s="21" t="inlineStr">
        <is>
          <t>null</t>
        </is>
      </c>
      <c r="E666" s="21" t="inlineStr">
        <is>
          <t>null</t>
        </is>
      </c>
      <c r="F666" s="21" t="inlineStr">
        <is>
          <t>null</t>
        </is>
      </c>
      <c r="G666" s="21" t="inlineStr">
        <is>
          <t>null</t>
        </is>
      </c>
      <c r="H666" s="21" t="inlineStr">
        <is>
          <t>null</t>
        </is>
      </c>
      <c r="I666" s="21" t="n"/>
      <c r="J666" s="21" t="n"/>
      <c r="K666" s="21" t="n"/>
      <c r="L666" s="21" t="n"/>
      <c r="M666" s="21" t="n"/>
      <c r="N666" s="21" t="n"/>
      <c r="O666" s="21" t="n"/>
    </row>
    <row r="667">
      <c r="A667" s="21" t="inlineStr">
        <is>
          <t>slot21</t>
        </is>
      </c>
      <c r="B667" s="21" t="inlineStr">
        <is>
          <t>null</t>
        </is>
      </c>
      <c r="C667" s="21" t="inlineStr">
        <is>
          <t>null</t>
        </is>
      </c>
      <c r="D667" s="21" t="inlineStr">
        <is>
          <t>null</t>
        </is>
      </c>
      <c r="E667" s="21" t="inlineStr">
        <is>
          <t>null</t>
        </is>
      </c>
      <c r="F667" s="21" t="inlineStr">
        <is>
          <t>null</t>
        </is>
      </c>
      <c r="G667" s="21" t="inlineStr">
        <is>
          <t>null</t>
        </is>
      </c>
      <c r="H667" s="21" t="inlineStr">
        <is>
          <t>null</t>
        </is>
      </c>
      <c r="I667" s="21" t="n"/>
      <c r="J667" s="21" t="n"/>
      <c r="K667" s="21" t="n"/>
      <c r="L667" s="21" t="n"/>
      <c r="M667" s="21" t="n"/>
      <c r="N667" s="21" t="n"/>
      <c r="O667" s="21" t="n"/>
    </row>
    <row r="668">
      <c r="A668" s="21" t="inlineStr">
        <is>
          <t>slot22</t>
        </is>
      </c>
      <c r="B668" s="21" t="inlineStr">
        <is>
          <t>null</t>
        </is>
      </c>
      <c r="C668" s="21" t="inlineStr">
        <is>
          <t>null</t>
        </is>
      </c>
      <c r="D668" s="21" t="inlineStr">
        <is>
          <t>null</t>
        </is>
      </c>
      <c r="E668" s="21" t="inlineStr">
        <is>
          <t>null</t>
        </is>
      </c>
      <c r="F668" s="21" t="inlineStr">
        <is>
          <t>null</t>
        </is>
      </c>
      <c r="G668" s="21" t="inlineStr">
        <is>
          <t>null</t>
        </is>
      </c>
      <c r="H668" s="21" t="inlineStr">
        <is>
          <t>null</t>
        </is>
      </c>
      <c r="I668" s="21" t="n"/>
      <c r="J668" s="21" t="n"/>
      <c r="K668" s="21" t="n"/>
      <c r="L668" s="21" t="n"/>
      <c r="M668" s="21" t="n"/>
      <c r="N668" s="21" t="n"/>
      <c r="O668" s="21" t="n"/>
    </row>
    <row r="669">
      <c r="A669" s="21" t="inlineStr">
        <is>
          <t>slot23</t>
        </is>
      </c>
      <c r="B669" s="21" t="inlineStr">
        <is>
          <t>null</t>
        </is>
      </c>
      <c r="C669" s="21" t="inlineStr">
        <is>
          <t>null</t>
        </is>
      </c>
      <c r="D669" s="21" t="inlineStr">
        <is>
          <t>null</t>
        </is>
      </c>
      <c r="E669" s="21" t="inlineStr">
        <is>
          <t>null</t>
        </is>
      </c>
      <c r="F669" s="21" t="inlineStr">
        <is>
          <t>null</t>
        </is>
      </c>
      <c r="G669" s="21" t="inlineStr">
        <is>
          <t>null</t>
        </is>
      </c>
      <c r="H669" s="21" t="inlineStr">
        <is>
          <t>null</t>
        </is>
      </c>
      <c r="I669" s="21" t="n"/>
      <c r="J669" s="21" t="n"/>
      <c r="K669" s="21" t="n"/>
      <c r="L669" s="21" t="n"/>
      <c r="M669" s="21" t="n"/>
      <c r="N669" s="21" t="n"/>
      <c r="O669" s="21" t="n"/>
    </row>
    <row r="670">
      <c r="A670" s="21" t="inlineStr">
        <is>
          <t>slot24</t>
        </is>
      </c>
      <c r="B670" s="21" t="inlineStr">
        <is>
          <t>null</t>
        </is>
      </c>
      <c r="C670" s="21" t="inlineStr">
        <is>
          <t>null</t>
        </is>
      </c>
      <c r="D670" s="21" t="inlineStr">
        <is>
          <t>null</t>
        </is>
      </c>
      <c r="E670" s="21" t="inlineStr">
        <is>
          <t>null</t>
        </is>
      </c>
      <c r="F670" s="21" t="inlineStr">
        <is>
          <t>null</t>
        </is>
      </c>
      <c r="G670" s="21" t="inlineStr">
        <is>
          <t>null</t>
        </is>
      </c>
      <c r="H670" s="21" t="inlineStr">
        <is>
          <t>null</t>
        </is>
      </c>
      <c r="I670" s="21" t="n"/>
      <c r="J670" s="21" t="n"/>
      <c r="K670" s="21" t="n"/>
      <c r="L670" s="21" t="n"/>
      <c r="M670" s="21" t="n"/>
      <c r="N670" s="21" t="n"/>
      <c r="O670" s="21" t="n"/>
    </row>
    <row r="671">
      <c r="A671" s="21" t="inlineStr">
        <is>
          <t>slot25</t>
        </is>
      </c>
      <c r="B671" s="21" t="inlineStr">
        <is>
          <t>null</t>
        </is>
      </c>
      <c r="C671" s="21" t="inlineStr">
        <is>
          <t>null</t>
        </is>
      </c>
      <c r="D671" s="21" t="inlineStr">
        <is>
          <t>null</t>
        </is>
      </c>
      <c r="E671" s="21" t="inlineStr">
        <is>
          <t>null</t>
        </is>
      </c>
      <c r="F671" s="21" t="inlineStr">
        <is>
          <t>null</t>
        </is>
      </c>
      <c r="G671" s="21" t="inlineStr">
        <is>
          <t>null</t>
        </is>
      </c>
      <c r="H671" s="21" t="inlineStr">
        <is>
          <t>null</t>
        </is>
      </c>
      <c r="I671" s="21" t="n"/>
      <c r="J671" s="21" t="n"/>
      <c r="K671" s="21" t="n"/>
      <c r="L671" s="21" t="n"/>
      <c r="M671" s="21" t="n"/>
      <c r="N671" s="21" t="n"/>
      <c r="O671" s="21" t="n"/>
    </row>
    <row r="672">
      <c r="A672" s="21" t="inlineStr">
        <is>
          <t>slot26</t>
        </is>
      </c>
      <c r="B672" s="21" t="inlineStr">
        <is>
          <t>null</t>
        </is>
      </c>
      <c r="C672" s="21" t="inlineStr">
        <is>
          <t>null</t>
        </is>
      </c>
      <c r="D672" s="21" t="inlineStr">
        <is>
          <t>null</t>
        </is>
      </c>
      <c r="E672" s="21" t="inlineStr">
        <is>
          <t>null</t>
        </is>
      </c>
      <c r="F672" s="21" t="inlineStr">
        <is>
          <t>null</t>
        </is>
      </c>
      <c r="G672" s="21" t="inlineStr">
        <is>
          <t>null</t>
        </is>
      </c>
      <c r="H672" s="21" t="inlineStr">
        <is>
          <t>null</t>
        </is>
      </c>
      <c r="I672" s="21" t="n"/>
      <c r="J672" s="21" t="n"/>
      <c r="K672" s="21" t="n"/>
      <c r="L672" s="21" t="n"/>
      <c r="M672" s="21" t="n"/>
      <c r="N672" s="21" t="n"/>
      <c r="O672" s="21" t="n"/>
    </row>
    <row r="673">
      <c r="A673" s="21" t="inlineStr">
        <is>
          <t>slot27</t>
        </is>
      </c>
      <c r="B673" s="21" t="inlineStr">
        <is>
          <t>null</t>
        </is>
      </c>
      <c r="C673" s="21" t="inlineStr">
        <is>
          <t>null</t>
        </is>
      </c>
      <c r="D673" s="21" t="inlineStr">
        <is>
          <t>null</t>
        </is>
      </c>
      <c r="E673" s="21" t="inlineStr">
        <is>
          <t>null</t>
        </is>
      </c>
      <c r="F673" s="21" t="inlineStr">
        <is>
          <t>null</t>
        </is>
      </c>
      <c r="G673" s="21" t="inlineStr">
        <is>
          <t>null</t>
        </is>
      </c>
      <c r="H673" s="21" t="inlineStr">
        <is>
          <t>null</t>
        </is>
      </c>
      <c r="I673" s="21" t="n"/>
      <c r="J673" s="21" t="n"/>
      <c r="K673" s="21" t="n"/>
      <c r="L673" s="21" t="n"/>
      <c r="M673" s="21" t="n"/>
      <c r="N673" s="21" t="n"/>
      <c r="O673" s="21" t="n"/>
    </row>
    <row r="674">
      <c r="A674" s="21" t="inlineStr">
        <is>
          <t>slot28</t>
        </is>
      </c>
      <c r="B674" s="21" t="inlineStr">
        <is>
          <t>null</t>
        </is>
      </c>
      <c r="C674" s="21" t="inlineStr">
        <is>
          <t>null</t>
        </is>
      </c>
      <c r="D674" s="21" t="inlineStr">
        <is>
          <t>null</t>
        </is>
      </c>
      <c r="E674" s="21" t="inlineStr">
        <is>
          <t>null</t>
        </is>
      </c>
      <c r="F674" s="21" t="inlineStr">
        <is>
          <t>null</t>
        </is>
      </c>
      <c r="G674" s="21" t="inlineStr">
        <is>
          <t>null</t>
        </is>
      </c>
      <c r="H674" s="21" t="inlineStr">
        <is>
          <t>null</t>
        </is>
      </c>
      <c r="I674" s="21" t="n"/>
      <c r="J674" s="21" t="n"/>
      <c r="K674" s="21" t="n"/>
      <c r="L674" s="21" t="n"/>
      <c r="M674" s="21" t="n"/>
      <c r="N674" s="21" t="n"/>
      <c r="O674" s="21" t="n"/>
    </row>
    <row r="675">
      <c r="A675" s="21" t="inlineStr">
        <is>
          <t>slot29</t>
        </is>
      </c>
      <c r="B675" s="21" t="inlineStr">
        <is>
          <t>null</t>
        </is>
      </c>
      <c r="C675" s="21" t="inlineStr">
        <is>
          <t>null</t>
        </is>
      </c>
      <c r="D675" s="21" t="inlineStr">
        <is>
          <t>null</t>
        </is>
      </c>
      <c r="E675" s="21" t="inlineStr">
        <is>
          <t>null</t>
        </is>
      </c>
      <c r="F675" s="21" t="inlineStr">
        <is>
          <t>null</t>
        </is>
      </c>
      <c r="G675" s="21" t="inlineStr">
        <is>
          <t>null</t>
        </is>
      </c>
      <c r="H675" s="21" t="inlineStr">
        <is>
          <t>null</t>
        </is>
      </c>
      <c r="I675" s="21" t="n"/>
      <c r="J675" s="21" t="n"/>
      <c r="K675" s="21" t="n"/>
      <c r="L675" s="21" t="n"/>
      <c r="M675" s="21" t="n"/>
      <c r="N675" s="21" t="n"/>
      <c r="O675" s="21" t="n"/>
    </row>
    <row r="676">
      <c r="A676" s="21" t="inlineStr">
        <is>
          <t>slot30</t>
        </is>
      </c>
      <c r="B676" s="21" t="inlineStr">
        <is>
          <t>null</t>
        </is>
      </c>
      <c r="C676" s="21" t="inlineStr">
        <is>
          <t>null</t>
        </is>
      </c>
      <c r="D676" s="21" t="inlineStr">
        <is>
          <t>null</t>
        </is>
      </c>
      <c r="E676" s="21" t="inlineStr">
        <is>
          <t>null</t>
        </is>
      </c>
      <c r="F676" s="21" t="inlineStr">
        <is>
          <t>null</t>
        </is>
      </c>
      <c r="G676" s="21" t="inlineStr">
        <is>
          <t>null</t>
        </is>
      </c>
      <c r="H676" s="21" t="inlineStr">
        <is>
          <t>null</t>
        </is>
      </c>
      <c r="I676" s="21" t="n"/>
      <c r="J676" s="21" t="n"/>
      <c r="K676" s="21" t="n"/>
      <c r="L676" s="21" t="n"/>
      <c r="M676" s="21" t="n"/>
      <c r="N676" s="21" t="n"/>
      <c r="O676" s="21" t="n"/>
    </row>
    <row r="677">
      <c r="A677" s="20" t="n"/>
      <c r="B677" s="20" t="n"/>
      <c r="C677" s="20" t="n"/>
      <c r="D677" s="20" t="n"/>
      <c r="E677" s="20" t="n"/>
      <c r="F677" s="20" t="n"/>
      <c r="G677" s="20" t="n"/>
      <c r="H677" s="20" t="n"/>
      <c r="I677" s="20" t="n"/>
      <c r="J677" s="20" t="n"/>
      <c r="K677" s="20" t="n"/>
      <c r="L677" s="20" t="n"/>
      <c r="M677" s="20" t="n"/>
      <c r="N677" s="20" t="n"/>
      <c r="O677" s="20" t="n"/>
    </row>
    <row r="678">
      <c r="A678" s="20" t="n"/>
      <c r="B678" s="20" t="n"/>
      <c r="C678" s="20" t="n"/>
      <c r="D678" s="20" t="n"/>
      <c r="E678" s="20" t="n"/>
      <c r="F678" s="20" t="n"/>
      <c r="G678" s="20" t="n"/>
      <c r="H678" s="20" t="n"/>
      <c r="I678" s="20" t="n"/>
      <c r="J678" s="20" t="n"/>
      <c r="K678" s="20" t="n"/>
      <c r="L678" s="20" t="n"/>
      <c r="M678" s="20" t="n"/>
      <c r="N678" s="20" t="n"/>
      <c r="O678" s="20" t="n"/>
    </row>
    <row r="679">
      <c r="A679" s="17" t="inlineStr">
        <is>
          <t xml:space="preserve">  5 · HOTSPOT SLOTLARI</t>
        </is>
      </c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8" t="inlineStr">
        <is>
          <t>#</t>
        </is>
      </c>
      <c r="B680" s="18" t="inlineStr">
        <is>
          <t>Ad</t>
        </is>
      </c>
      <c r="C680" s="18" t="inlineStr">
        <is>
          <t>Hotspot Tip</t>
        </is>
      </c>
      <c r="D680" s="18" t="inlineStr">
        <is>
          <t>Hotspot Link</t>
        </is>
      </c>
      <c r="E680" s="18" t="inlineStr">
        <is>
          <t>Popup Tip</t>
        </is>
      </c>
      <c r="F680" s="18" t="inlineStr">
        <is>
          <t>Popup İçerik / Link</t>
        </is>
      </c>
      <c r="G680" s="18" t="inlineStr">
        <is>
          <t>Pos X</t>
        </is>
      </c>
      <c r="H680" s="18" t="inlineStr">
        <is>
          <t>Pos Y</t>
        </is>
      </c>
      <c r="I680" s="18" t="inlineStr">
        <is>
          <t>Pos Z</t>
        </is>
      </c>
      <c r="J680" s="18" t="inlineStr">
        <is>
          <t>Rot X</t>
        </is>
      </c>
      <c r="K680" s="18" t="inlineStr">
        <is>
          <t>Rot Y</t>
        </is>
      </c>
      <c r="L680" s="18" t="inlineStr">
        <is>
          <t>Rot Z</t>
        </is>
      </c>
      <c r="M680" s="18" t="inlineStr">
        <is>
          <t>Scale</t>
        </is>
      </c>
      <c r="N680" s="18" t="inlineStr">
        <is>
          <t>Toggle Kod</t>
        </is>
      </c>
    </row>
    <row r="681">
      <c r="A681" s="21" t="inlineStr">
        <is>
          <t>slot01</t>
        </is>
      </c>
      <c r="B681" s="21" t="inlineStr">
        <is>
          <t>null</t>
        </is>
      </c>
      <c r="C681" s="21" t="inlineStr">
        <is>
          <t>null</t>
        </is>
      </c>
      <c r="D681" s="21" t="inlineStr">
        <is>
          <t>null</t>
        </is>
      </c>
      <c r="E681" s="21" t="inlineStr">
        <is>
          <t>null</t>
        </is>
      </c>
      <c r="F681" s="21" t="inlineStr">
        <is>
          <t>null</t>
        </is>
      </c>
      <c r="G681" s="21" t="inlineStr">
        <is>
          <t>null</t>
        </is>
      </c>
      <c r="H681" s="21" t="inlineStr">
        <is>
          <t>null</t>
        </is>
      </c>
      <c r="I681" s="21" t="inlineStr">
        <is>
          <t>null</t>
        </is>
      </c>
      <c r="J681" s="21" t="inlineStr">
        <is>
          <t>null</t>
        </is>
      </c>
      <c r="K681" s="21" t="inlineStr">
        <is>
          <t>null</t>
        </is>
      </c>
      <c r="L681" s="21" t="inlineStr">
        <is>
          <t>null</t>
        </is>
      </c>
      <c r="M681" s="21" t="inlineStr">
        <is>
          <t>null</t>
        </is>
      </c>
      <c r="N681" s="21" t="inlineStr">
        <is>
          <t>null</t>
        </is>
      </c>
      <c r="O681" s="21" t="n"/>
    </row>
    <row r="682">
      <c r="A682" s="21" t="inlineStr">
        <is>
          <t>slot02</t>
        </is>
      </c>
      <c r="B682" s="21" t="inlineStr">
        <is>
          <t>null</t>
        </is>
      </c>
      <c r="C682" s="21" t="inlineStr">
        <is>
          <t>null</t>
        </is>
      </c>
      <c r="D682" s="21" t="inlineStr">
        <is>
          <t>null</t>
        </is>
      </c>
      <c r="E682" s="21" t="inlineStr">
        <is>
          <t>null</t>
        </is>
      </c>
      <c r="F682" s="21" t="inlineStr">
        <is>
          <t>null</t>
        </is>
      </c>
      <c r="G682" s="21" t="inlineStr">
        <is>
          <t>null</t>
        </is>
      </c>
      <c r="H682" s="21" t="inlineStr">
        <is>
          <t>null</t>
        </is>
      </c>
      <c r="I682" s="21" t="inlineStr">
        <is>
          <t>null</t>
        </is>
      </c>
      <c r="J682" s="21" t="inlineStr">
        <is>
          <t>null</t>
        </is>
      </c>
      <c r="K682" s="21" t="inlineStr">
        <is>
          <t>null</t>
        </is>
      </c>
      <c r="L682" s="21" t="inlineStr">
        <is>
          <t>null</t>
        </is>
      </c>
      <c r="M682" s="21" t="inlineStr">
        <is>
          <t>null</t>
        </is>
      </c>
      <c r="N682" s="21" t="inlineStr">
        <is>
          <t>null</t>
        </is>
      </c>
      <c r="O682" s="21" t="n"/>
    </row>
    <row r="683">
      <c r="A683" s="21" t="inlineStr">
        <is>
          <t>slot03</t>
        </is>
      </c>
      <c r="B683" s="21" t="inlineStr">
        <is>
          <t>null</t>
        </is>
      </c>
      <c r="C683" s="21" t="inlineStr">
        <is>
          <t>null</t>
        </is>
      </c>
      <c r="D683" s="21" t="inlineStr">
        <is>
          <t>null</t>
        </is>
      </c>
      <c r="E683" s="21" t="inlineStr">
        <is>
          <t>null</t>
        </is>
      </c>
      <c r="F683" s="21" t="inlineStr">
        <is>
          <t>null</t>
        </is>
      </c>
      <c r="G683" s="21" t="inlineStr">
        <is>
          <t>null</t>
        </is>
      </c>
      <c r="H683" s="21" t="inlineStr">
        <is>
          <t>null</t>
        </is>
      </c>
      <c r="I683" s="21" t="inlineStr">
        <is>
          <t>null</t>
        </is>
      </c>
      <c r="J683" s="21" t="inlineStr">
        <is>
          <t>null</t>
        </is>
      </c>
      <c r="K683" s="21" t="inlineStr">
        <is>
          <t>null</t>
        </is>
      </c>
      <c r="L683" s="21" t="inlineStr">
        <is>
          <t>null</t>
        </is>
      </c>
      <c r="M683" s="21" t="inlineStr">
        <is>
          <t>null</t>
        </is>
      </c>
      <c r="N683" s="21" t="inlineStr">
        <is>
          <t>null</t>
        </is>
      </c>
      <c r="O683" s="21" t="n"/>
    </row>
    <row r="684">
      <c r="A684" s="21" t="inlineStr">
        <is>
          <t>slot04</t>
        </is>
      </c>
      <c r="B684" s="21" t="inlineStr">
        <is>
          <t>null</t>
        </is>
      </c>
      <c r="C684" s="21" t="inlineStr">
        <is>
          <t>null</t>
        </is>
      </c>
      <c r="D684" s="21" t="inlineStr">
        <is>
          <t>null</t>
        </is>
      </c>
      <c r="E684" s="21" t="inlineStr">
        <is>
          <t>null</t>
        </is>
      </c>
      <c r="F684" s="21" t="inlineStr">
        <is>
          <t>null</t>
        </is>
      </c>
      <c r="G684" s="21" t="inlineStr">
        <is>
          <t>null</t>
        </is>
      </c>
      <c r="H684" s="21" t="inlineStr">
        <is>
          <t>null</t>
        </is>
      </c>
      <c r="I684" s="21" t="inlineStr">
        <is>
          <t>null</t>
        </is>
      </c>
      <c r="J684" s="21" t="inlineStr">
        <is>
          <t>null</t>
        </is>
      </c>
      <c r="K684" s="21" t="inlineStr">
        <is>
          <t>null</t>
        </is>
      </c>
      <c r="L684" s="21" t="inlineStr">
        <is>
          <t>null</t>
        </is>
      </c>
      <c r="M684" s="21" t="inlineStr">
        <is>
          <t>null</t>
        </is>
      </c>
      <c r="N684" s="21" t="inlineStr">
        <is>
          <t>null</t>
        </is>
      </c>
      <c r="O684" s="21" t="n"/>
    </row>
    <row r="685">
      <c r="A685" s="21" t="inlineStr">
        <is>
          <t>slot05</t>
        </is>
      </c>
      <c r="B685" s="21" t="inlineStr">
        <is>
          <t>null</t>
        </is>
      </c>
      <c r="C685" s="21" t="inlineStr">
        <is>
          <t>null</t>
        </is>
      </c>
      <c r="D685" s="21" t="inlineStr">
        <is>
          <t>null</t>
        </is>
      </c>
      <c r="E685" s="21" t="inlineStr">
        <is>
          <t>null</t>
        </is>
      </c>
      <c r="F685" s="21" t="inlineStr">
        <is>
          <t>null</t>
        </is>
      </c>
      <c r="G685" s="21" t="inlineStr">
        <is>
          <t>null</t>
        </is>
      </c>
      <c r="H685" s="21" t="inlineStr">
        <is>
          <t>null</t>
        </is>
      </c>
      <c r="I685" s="21" t="inlineStr">
        <is>
          <t>null</t>
        </is>
      </c>
      <c r="J685" s="21" t="inlineStr">
        <is>
          <t>null</t>
        </is>
      </c>
      <c r="K685" s="21" t="inlineStr">
        <is>
          <t>null</t>
        </is>
      </c>
      <c r="L685" s="21" t="inlineStr">
        <is>
          <t>null</t>
        </is>
      </c>
      <c r="M685" s="21" t="inlineStr">
        <is>
          <t>null</t>
        </is>
      </c>
      <c r="N685" s="21" t="inlineStr">
        <is>
          <t>null</t>
        </is>
      </c>
      <c r="O685" s="21" t="n"/>
    </row>
    <row r="686">
      <c r="A686" s="21" t="inlineStr">
        <is>
          <t>slot06</t>
        </is>
      </c>
      <c r="B686" s="21" t="inlineStr">
        <is>
          <t>null</t>
        </is>
      </c>
      <c r="C686" s="21" t="inlineStr">
        <is>
          <t>null</t>
        </is>
      </c>
      <c r="D686" s="21" t="inlineStr">
        <is>
          <t>null</t>
        </is>
      </c>
      <c r="E686" s="21" t="inlineStr">
        <is>
          <t>null</t>
        </is>
      </c>
      <c r="F686" s="21" t="inlineStr">
        <is>
          <t>null</t>
        </is>
      </c>
      <c r="G686" s="21" t="inlineStr">
        <is>
          <t>null</t>
        </is>
      </c>
      <c r="H686" s="21" t="inlineStr">
        <is>
          <t>null</t>
        </is>
      </c>
      <c r="I686" s="21" t="inlineStr">
        <is>
          <t>null</t>
        </is>
      </c>
      <c r="J686" s="21" t="inlineStr">
        <is>
          <t>null</t>
        </is>
      </c>
      <c r="K686" s="21" t="inlineStr">
        <is>
          <t>null</t>
        </is>
      </c>
      <c r="L686" s="21" t="inlineStr">
        <is>
          <t>null</t>
        </is>
      </c>
      <c r="M686" s="21" t="inlineStr">
        <is>
          <t>null</t>
        </is>
      </c>
      <c r="N686" s="21" t="inlineStr">
        <is>
          <t>null</t>
        </is>
      </c>
      <c r="O686" s="21" t="n"/>
    </row>
    <row r="687">
      <c r="A687" s="21" t="inlineStr">
        <is>
          <t>slot07</t>
        </is>
      </c>
      <c r="B687" s="21" t="inlineStr">
        <is>
          <t>null</t>
        </is>
      </c>
      <c r="C687" s="21" t="inlineStr">
        <is>
          <t>null</t>
        </is>
      </c>
      <c r="D687" s="21" t="inlineStr">
        <is>
          <t>null</t>
        </is>
      </c>
      <c r="E687" s="21" t="inlineStr">
        <is>
          <t>null</t>
        </is>
      </c>
      <c r="F687" s="21" t="inlineStr">
        <is>
          <t>null</t>
        </is>
      </c>
      <c r="G687" s="21" t="inlineStr">
        <is>
          <t>null</t>
        </is>
      </c>
      <c r="H687" s="21" t="inlineStr">
        <is>
          <t>null</t>
        </is>
      </c>
      <c r="I687" s="21" t="inlineStr">
        <is>
          <t>null</t>
        </is>
      </c>
      <c r="J687" s="21" t="inlineStr">
        <is>
          <t>null</t>
        </is>
      </c>
      <c r="K687" s="21" t="inlineStr">
        <is>
          <t>null</t>
        </is>
      </c>
      <c r="L687" s="21" t="inlineStr">
        <is>
          <t>null</t>
        </is>
      </c>
      <c r="M687" s="21" t="inlineStr">
        <is>
          <t>null</t>
        </is>
      </c>
      <c r="N687" s="21" t="inlineStr">
        <is>
          <t>null</t>
        </is>
      </c>
      <c r="O687" s="21" t="n"/>
    </row>
    <row r="688">
      <c r="A688" s="21" t="inlineStr">
        <is>
          <t>slot08</t>
        </is>
      </c>
      <c r="B688" s="21" t="inlineStr">
        <is>
          <t>null</t>
        </is>
      </c>
      <c r="C688" s="21" t="inlineStr">
        <is>
          <t>null</t>
        </is>
      </c>
      <c r="D688" s="21" t="inlineStr">
        <is>
          <t>null</t>
        </is>
      </c>
      <c r="E688" s="21" t="inlineStr">
        <is>
          <t>null</t>
        </is>
      </c>
      <c r="F688" s="21" t="inlineStr">
        <is>
          <t>null</t>
        </is>
      </c>
      <c r="G688" s="21" t="inlineStr">
        <is>
          <t>null</t>
        </is>
      </c>
      <c r="H688" s="21" t="inlineStr">
        <is>
          <t>null</t>
        </is>
      </c>
      <c r="I688" s="21" t="inlineStr">
        <is>
          <t>null</t>
        </is>
      </c>
      <c r="J688" s="21" t="inlineStr">
        <is>
          <t>null</t>
        </is>
      </c>
      <c r="K688" s="21" t="inlineStr">
        <is>
          <t>null</t>
        </is>
      </c>
      <c r="L688" s="21" t="inlineStr">
        <is>
          <t>null</t>
        </is>
      </c>
      <c r="M688" s="21" t="inlineStr">
        <is>
          <t>null</t>
        </is>
      </c>
      <c r="N688" s="21" t="inlineStr">
        <is>
          <t>null</t>
        </is>
      </c>
      <c r="O688" s="21" t="n"/>
    </row>
    <row r="689">
      <c r="A689" s="21" t="inlineStr">
        <is>
          <t>slot09</t>
        </is>
      </c>
      <c r="B689" s="21" t="inlineStr">
        <is>
          <t>null</t>
        </is>
      </c>
      <c r="C689" s="21" t="inlineStr">
        <is>
          <t>null</t>
        </is>
      </c>
      <c r="D689" s="21" t="inlineStr">
        <is>
          <t>null</t>
        </is>
      </c>
      <c r="E689" s="21" t="inlineStr">
        <is>
          <t>null</t>
        </is>
      </c>
      <c r="F689" s="21" t="inlineStr">
        <is>
          <t>null</t>
        </is>
      </c>
      <c r="G689" s="21" t="inlineStr">
        <is>
          <t>null</t>
        </is>
      </c>
      <c r="H689" s="21" t="inlineStr">
        <is>
          <t>null</t>
        </is>
      </c>
      <c r="I689" s="21" t="inlineStr">
        <is>
          <t>null</t>
        </is>
      </c>
      <c r="J689" s="21" t="inlineStr">
        <is>
          <t>null</t>
        </is>
      </c>
      <c r="K689" s="21" t="inlineStr">
        <is>
          <t>null</t>
        </is>
      </c>
      <c r="L689" s="21" t="inlineStr">
        <is>
          <t>null</t>
        </is>
      </c>
      <c r="M689" s="21" t="inlineStr">
        <is>
          <t>null</t>
        </is>
      </c>
      <c r="N689" s="21" t="inlineStr">
        <is>
          <t>null</t>
        </is>
      </c>
      <c r="O689" s="21" t="n"/>
    </row>
    <row r="690">
      <c r="A690" s="21" t="inlineStr">
        <is>
          <t>slot10</t>
        </is>
      </c>
      <c r="B690" s="21" t="inlineStr">
        <is>
          <t>null</t>
        </is>
      </c>
      <c r="C690" s="21" t="inlineStr">
        <is>
          <t>null</t>
        </is>
      </c>
      <c r="D690" s="21" t="inlineStr">
        <is>
          <t>null</t>
        </is>
      </c>
      <c r="E690" s="21" t="inlineStr">
        <is>
          <t>null</t>
        </is>
      </c>
      <c r="F690" s="21" t="inlineStr">
        <is>
          <t>null</t>
        </is>
      </c>
      <c r="G690" s="21" t="inlineStr">
        <is>
          <t>null</t>
        </is>
      </c>
      <c r="H690" s="21" t="inlineStr">
        <is>
          <t>null</t>
        </is>
      </c>
      <c r="I690" s="21" t="inlineStr">
        <is>
          <t>null</t>
        </is>
      </c>
      <c r="J690" s="21" t="inlineStr">
        <is>
          <t>null</t>
        </is>
      </c>
      <c r="K690" s="21" t="inlineStr">
        <is>
          <t>null</t>
        </is>
      </c>
      <c r="L690" s="21" t="inlineStr">
        <is>
          <t>null</t>
        </is>
      </c>
      <c r="M690" s="21" t="inlineStr">
        <is>
          <t>null</t>
        </is>
      </c>
      <c r="N690" s="21" t="inlineStr">
        <is>
          <t>null</t>
        </is>
      </c>
      <c r="O690" s="21" t="n"/>
    </row>
    <row r="691">
      <c r="A691" s="21" t="inlineStr">
        <is>
          <t>slot11</t>
        </is>
      </c>
      <c r="B691" s="21" t="inlineStr">
        <is>
          <t>null</t>
        </is>
      </c>
      <c r="C691" s="21" t="inlineStr">
        <is>
          <t>null</t>
        </is>
      </c>
      <c r="D691" s="21" t="inlineStr">
        <is>
          <t>null</t>
        </is>
      </c>
      <c r="E691" s="21" t="inlineStr">
        <is>
          <t>null</t>
        </is>
      </c>
      <c r="F691" s="21" t="inlineStr">
        <is>
          <t>null</t>
        </is>
      </c>
      <c r="G691" s="21" t="inlineStr">
        <is>
          <t>null</t>
        </is>
      </c>
      <c r="H691" s="21" t="inlineStr">
        <is>
          <t>null</t>
        </is>
      </c>
      <c r="I691" s="21" t="inlineStr">
        <is>
          <t>null</t>
        </is>
      </c>
      <c r="J691" s="21" t="inlineStr">
        <is>
          <t>null</t>
        </is>
      </c>
      <c r="K691" s="21" t="inlineStr">
        <is>
          <t>null</t>
        </is>
      </c>
      <c r="L691" s="21" t="inlineStr">
        <is>
          <t>null</t>
        </is>
      </c>
      <c r="M691" s="21" t="inlineStr">
        <is>
          <t>null</t>
        </is>
      </c>
      <c r="N691" s="21" t="inlineStr">
        <is>
          <t>null</t>
        </is>
      </c>
      <c r="O691" s="21" t="n"/>
    </row>
    <row r="692">
      <c r="A692" s="21" t="inlineStr">
        <is>
          <t>slot12</t>
        </is>
      </c>
      <c r="B692" s="21" t="inlineStr">
        <is>
          <t>null</t>
        </is>
      </c>
      <c r="C692" s="21" t="inlineStr">
        <is>
          <t>null</t>
        </is>
      </c>
      <c r="D692" s="21" t="inlineStr">
        <is>
          <t>null</t>
        </is>
      </c>
      <c r="E692" s="21" t="inlineStr">
        <is>
          <t>null</t>
        </is>
      </c>
      <c r="F692" s="21" t="inlineStr">
        <is>
          <t>null</t>
        </is>
      </c>
      <c r="G692" s="21" t="inlineStr">
        <is>
          <t>null</t>
        </is>
      </c>
      <c r="H692" s="21" t="inlineStr">
        <is>
          <t>null</t>
        </is>
      </c>
      <c r="I692" s="21" t="inlineStr">
        <is>
          <t>null</t>
        </is>
      </c>
      <c r="J692" s="21" t="inlineStr">
        <is>
          <t>null</t>
        </is>
      </c>
      <c r="K692" s="21" t="inlineStr">
        <is>
          <t>null</t>
        </is>
      </c>
      <c r="L692" s="21" t="inlineStr">
        <is>
          <t>null</t>
        </is>
      </c>
      <c r="M692" s="21" t="inlineStr">
        <is>
          <t>null</t>
        </is>
      </c>
      <c r="N692" s="21" t="inlineStr">
        <is>
          <t>null</t>
        </is>
      </c>
      <c r="O692" s="21" t="n"/>
    </row>
    <row r="693">
      <c r="A693" s="21" t="inlineStr">
        <is>
          <t>slot13</t>
        </is>
      </c>
      <c r="B693" s="21" t="inlineStr">
        <is>
          <t>null</t>
        </is>
      </c>
      <c r="C693" s="21" t="inlineStr">
        <is>
          <t>null</t>
        </is>
      </c>
      <c r="D693" s="21" t="inlineStr">
        <is>
          <t>null</t>
        </is>
      </c>
      <c r="E693" s="21" t="inlineStr">
        <is>
          <t>null</t>
        </is>
      </c>
      <c r="F693" s="21" t="inlineStr">
        <is>
          <t>null</t>
        </is>
      </c>
      <c r="G693" s="21" t="inlineStr">
        <is>
          <t>null</t>
        </is>
      </c>
      <c r="H693" s="21" t="inlineStr">
        <is>
          <t>null</t>
        </is>
      </c>
      <c r="I693" s="21" t="inlineStr">
        <is>
          <t>null</t>
        </is>
      </c>
      <c r="J693" s="21" t="inlineStr">
        <is>
          <t>null</t>
        </is>
      </c>
      <c r="K693" s="21" t="inlineStr">
        <is>
          <t>null</t>
        </is>
      </c>
      <c r="L693" s="21" t="inlineStr">
        <is>
          <t>null</t>
        </is>
      </c>
      <c r="M693" s="21" t="inlineStr">
        <is>
          <t>null</t>
        </is>
      </c>
      <c r="N693" s="21" t="inlineStr">
        <is>
          <t>null</t>
        </is>
      </c>
      <c r="O693" s="21" t="n"/>
    </row>
    <row r="694">
      <c r="A694" s="21" t="inlineStr">
        <is>
          <t>slot14</t>
        </is>
      </c>
      <c r="B694" s="21" t="inlineStr">
        <is>
          <t>null</t>
        </is>
      </c>
      <c r="C694" s="21" t="inlineStr">
        <is>
          <t>null</t>
        </is>
      </c>
      <c r="D694" s="21" t="inlineStr">
        <is>
          <t>null</t>
        </is>
      </c>
      <c r="E694" s="21" t="inlineStr">
        <is>
          <t>null</t>
        </is>
      </c>
      <c r="F694" s="21" t="inlineStr">
        <is>
          <t>null</t>
        </is>
      </c>
      <c r="G694" s="21" t="inlineStr">
        <is>
          <t>null</t>
        </is>
      </c>
      <c r="H694" s="21" t="inlineStr">
        <is>
          <t>null</t>
        </is>
      </c>
      <c r="I694" s="21" t="inlineStr">
        <is>
          <t>null</t>
        </is>
      </c>
      <c r="J694" s="21" t="inlineStr">
        <is>
          <t>null</t>
        </is>
      </c>
      <c r="K694" s="21" t="inlineStr">
        <is>
          <t>null</t>
        </is>
      </c>
      <c r="L694" s="21" t="inlineStr">
        <is>
          <t>null</t>
        </is>
      </c>
      <c r="M694" s="21" t="inlineStr">
        <is>
          <t>null</t>
        </is>
      </c>
      <c r="N694" s="21" t="inlineStr">
        <is>
          <t>null</t>
        </is>
      </c>
      <c r="O694" s="21" t="n"/>
    </row>
    <row r="695">
      <c r="A695" s="21" t="inlineStr">
        <is>
          <t>slot15</t>
        </is>
      </c>
      <c r="B695" s="21" t="inlineStr">
        <is>
          <t>null</t>
        </is>
      </c>
      <c r="C695" s="21" t="inlineStr">
        <is>
          <t>null</t>
        </is>
      </c>
      <c r="D695" s="21" t="inlineStr">
        <is>
          <t>null</t>
        </is>
      </c>
      <c r="E695" s="21" t="inlineStr">
        <is>
          <t>null</t>
        </is>
      </c>
      <c r="F695" s="21" t="inlineStr">
        <is>
          <t>null</t>
        </is>
      </c>
      <c r="G695" s="21" t="inlineStr">
        <is>
          <t>null</t>
        </is>
      </c>
      <c r="H695" s="21" t="inlineStr">
        <is>
          <t>null</t>
        </is>
      </c>
      <c r="I695" s="21" t="inlineStr">
        <is>
          <t>null</t>
        </is>
      </c>
      <c r="J695" s="21" t="inlineStr">
        <is>
          <t>null</t>
        </is>
      </c>
      <c r="K695" s="21" t="inlineStr">
        <is>
          <t>null</t>
        </is>
      </c>
      <c r="L695" s="21" t="inlineStr">
        <is>
          <t>null</t>
        </is>
      </c>
      <c r="M695" s="21" t="inlineStr">
        <is>
          <t>null</t>
        </is>
      </c>
      <c r="N695" s="21" t="inlineStr">
        <is>
          <t>null</t>
        </is>
      </c>
      <c r="O695" s="21" t="n"/>
    </row>
    <row r="696">
      <c r="A696" s="21" t="inlineStr">
        <is>
          <t>slot16</t>
        </is>
      </c>
      <c r="B696" s="21" t="inlineStr">
        <is>
          <t>null</t>
        </is>
      </c>
      <c r="C696" s="21" t="inlineStr">
        <is>
          <t>null</t>
        </is>
      </c>
      <c r="D696" s="21" t="inlineStr">
        <is>
          <t>null</t>
        </is>
      </c>
      <c r="E696" s="21" t="inlineStr">
        <is>
          <t>null</t>
        </is>
      </c>
      <c r="F696" s="21" t="inlineStr">
        <is>
          <t>null</t>
        </is>
      </c>
      <c r="G696" s="21" t="inlineStr">
        <is>
          <t>null</t>
        </is>
      </c>
      <c r="H696" s="21" t="inlineStr">
        <is>
          <t>null</t>
        </is>
      </c>
      <c r="I696" s="21" t="inlineStr">
        <is>
          <t>null</t>
        </is>
      </c>
      <c r="J696" s="21" t="inlineStr">
        <is>
          <t>null</t>
        </is>
      </c>
      <c r="K696" s="21" t="inlineStr">
        <is>
          <t>null</t>
        </is>
      </c>
      <c r="L696" s="21" t="inlineStr">
        <is>
          <t>null</t>
        </is>
      </c>
      <c r="M696" s="21" t="inlineStr">
        <is>
          <t>null</t>
        </is>
      </c>
      <c r="N696" s="21" t="inlineStr">
        <is>
          <t>null</t>
        </is>
      </c>
      <c r="O696" s="21" t="n"/>
    </row>
    <row r="697">
      <c r="A697" s="21" t="inlineStr">
        <is>
          <t>slot17</t>
        </is>
      </c>
      <c r="B697" s="21" t="inlineStr">
        <is>
          <t>null</t>
        </is>
      </c>
      <c r="C697" s="21" t="inlineStr">
        <is>
          <t>null</t>
        </is>
      </c>
      <c r="D697" s="21" t="inlineStr">
        <is>
          <t>null</t>
        </is>
      </c>
      <c r="E697" s="21" t="inlineStr">
        <is>
          <t>null</t>
        </is>
      </c>
      <c r="F697" s="21" t="inlineStr">
        <is>
          <t>null</t>
        </is>
      </c>
      <c r="G697" s="21" t="inlineStr">
        <is>
          <t>null</t>
        </is>
      </c>
      <c r="H697" s="21" t="inlineStr">
        <is>
          <t>null</t>
        </is>
      </c>
      <c r="I697" s="21" t="inlineStr">
        <is>
          <t>null</t>
        </is>
      </c>
      <c r="J697" s="21" t="inlineStr">
        <is>
          <t>null</t>
        </is>
      </c>
      <c r="K697" s="21" t="inlineStr">
        <is>
          <t>null</t>
        </is>
      </c>
      <c r="L697" s="21" t="inlineStr">
        <is>
          <t>null</t>
        </is>
      </c>
      <c r="M697" s="21" t="inlineStr">
        <is>
          <t>null</t>
        </is>
      </c>
      <c r="N697" s="21" t="inlineStr">
        <is>
          <t>null</t>
        </is>
      </c>
      <c r="O697" s="21" t="n"/>
    </row>
    <row r="698">
      <c r="A698" s="21" t="inlineStr">
        <is>
          <t>slot18</t>
        </is>
      </c>
      <c r="B698" s="21" t="inlineStr">
        <is>
          <t>null</t>
        </is>
      </c>
      <c r="C698" s="21" t="inlineStr">
        <is>
          <t>null</t>
        </is>
      </c>
      <c r="D698" s="21" t="inlineStr">
        <is>
          <t>null</t>
        </is>
      </c>
      <c r="E698" s="21" t="inlineStr">
        <is>
          <t>null</t>
        </is>
      </c>
      <c r="F698" s="21" t="inlineStr">
        <is>
          <t>null</t>
        </is>
      </c>
      <c r="G698" s="21" t="inlineStr">
        <is>
          <t>null</t>
        </is>
      </c>
      <c r="H698" s="21" t="inlineStr">
        <is>
          <t>null</t>
        </is>
      </c>
      <c r="I698" s="21" t="inlineStr">
        <is>
          <t>null</t>
        </is>
      </c>
      <c r="J698" s="21" t="inlineStr">
        <is>
          <t>null</t>
        </is>
      </c>
      <c r="K698" s="21" t="inlineStr">
        <is>
          <t>null</t>
        </is>
      </c>
      <c r="L698" s="21" t="inlineStr">
        <is>
          <t>null</t>
        </is>
      </c>
      <c r="M698" s="21" t="inlineStr">
        <is>
          <t>null</t>
        </is>
      </c>
      <c r="N698" s="21" t="inlineStr">
        <is>
          <t>null</t>
        </is>
      </c>
      <c r="O698" s="21" t="n"/>
    </row>
    <row r="699">
      <c r="A699" s="21" t="inlineStr">
        <is>
          <t>slot19</t>
        </is>
      </c>
      <c r="B699" s="21" t="inlineStr">
        <is>
          <t>null</t>
        </is>
      </c>
      <c r="C699" s="21" t="inlineStr">
        <is>
          <t>null</t>
        </is>
      </c>
      <c r="D699" s="21" t="inlineStr">
        <is>
          <t>null</t>
        </is>
      </c>
      <c r="E699" s="21" t="inlineStr">
        <is>
          <t>null</t>
        </is>
      </c>
      <c r="F699" s="21" t="inlineStr">
        <is>
          <t>null</t>
        </is>
      </c>
      <c r="G699" s="21" t="inlineStr">
        <is>
          <t>null</t>
        </is>
      </c>
      <c r="H699" s="21" t="inlineStr">
        <is>
          <t>null</t>
        </is>
      </c>
      <c r="I699" s="21" t="inlineStr">
        <is>
          <t>null</t>
        </is>
      </c>
      <c r="J699" s="21" t="inlineStr">
        <is>
          <t>null</t>
        </is>
      </c>
      <c r="K699" s="21" t="inlineStr">
        <is>
          <t>null</t>
        </is>
      </c>
      <c r="L699" s="21" t="inlineStr">
        <is>
          <t>null</t>
        </is>
      </c>
      <c r="M699" s="21" t="inlineStr">
        <is>
          <t>null</t>
        </is>
      </c>
      <c r="N699" s="21" t="inlineStr">
        <is>
          <t>null</t>
        </is>
      </c>
      <c r="O699" s="21" t="n"/>
    </row>
    <row r="700">
      <c r="A700" s="21" t="inlineStr">
        <is>
          <t>slot20</t>
        </is>
      </c>
      <c r="B700" s="21" t="inlineStr">
        <is>
          <t>null</t>
        </is>
      </c>
      <c r="C700" s="21" t="inlineStr">
        <is>
          <t>null</t>
        </is>
      </c>
      <c r="D700" s="21" t="inlineStr">
        <is>
          <t>null</t>
        </is>
      </c>
      <c r="E700" s="21" t="inlineStr">
        <is>
          <t>null</t>
        </is>
      </c>
      <c r="F700" s="21" t="inlineStr">
        <is>
          <t>null</t>
        </is>
      </c>
      <c r="G700" s="21" t="inlineStr">
        <is>
          <t>null</t>
        </is>
      </c>
      <c r="H700" s="21" t="inlineStr">
        <is>
          <t>null</t>
        </is>
      </c>
      <c r="I700" s="21" t="inlineStr">
        <is>
          <t>null</t>
        </is>
      </c>
      <c r="J700" s="21" t="inlineStr">
        <is>
          <t>null</t>
        </is>
      </c>
      <c r="K700" s="21" t="inlineStr">
        <is>
          <t>null</t>
        </is>
      </c>
      <c r="L700" s="21" t="inlineStr">
        <is>
          <t>null</t>
        </is>
      </c>
      <c r="M700" s="21" t="inlineStr">
        <is>
          <t>null</t>
        </is>
      </c>
      <c r="N700" s="21" t="inlineStr">
        <is>
          <t>null</t>
        </is>
      </c>
      <c r="O700" s="21" t="n"/>
    </row>
    <row r="701">
      <c r="A701" s="21" t="inlineStr">
        <is>
          <t>slot21</t>
        </is>
      </c>
      <c r="B701" s="21" t="inlineStr">
        <is>
          <t>null</t>
        </is>
      </c>
      <c r="C701" s="21" t="inlineStr">
        <is>
          <t>null</t>
        </is>
      </c>
      <c r="D701" s="21" t="inlineStr">
        <is>
          <t>null</t>
        </is>
      </c>
      <c r="E701" s="21" t="inlineStr">
        <is>
          <t>null</t>
        </is>
      </c>
      <c r="F701" s="21" t="inlineStr">
        <is>
          <t>null</t>
        </is>
      </c>
      <c r="G701" s="21" t="inlineStr">
        <is>
          <t>null</t>
        </is>
      </c>
      <c r="H701" s="21" t="inlineStr">
        <is>
          <t>null</t>
        </is>
      </c>
      <c r="I701" s="21" t="inlineStr">
        <is>
          <t>null</t>
        </is>
      </c>
      <c r="J701" s="21" t="inlineStr">
        <is>
          <t>null</t>
        </is>
      </c>
      <c r="K701" s="21" t="inlineStr">
        <is>
          <t>null</t>
        </is>
      </c>
      <c r="L701" s="21" t="inlineStr">
        <is>
          <t>null</t>
        </is>
      </c>
      <c r="M701" s="21" t="inlineStr">
        <is>
          <t>null</t>
        </is>
      </c>
      <c r="N701" s="21" t="inlineStr">
        <is>
          <t>null</t>
        </is>
      </c>
      <c r="O701" s="21" t="n"/>
    </row>
    <row r="702">
      <c r="A702" s="21" t="inlineStr">
        <is>
          <t>slot22</t>
        </is>
      </c>
      <c r="B702" s="21" t="inlineStr">
        <is>
          <t>null</t>
        </is>
      </c>
      <c r="C702" s="21" t="inlineStr">
        <is>
          <t>null</t>
        </is>
      </c>
      <c r="D702" s="21" t="inlineStr">
        <is>
          <t>null</t>
        </is>
      </c>
      <c r="E702" s="21" t="inlineStr">
        <is>
          <t>null</t>
        </is>
      </c>
      <c r="F702" s="21" t="inlineStr">
        <is>
          <t>null</t>
        </is>
      </c>
      <c r="G702" s="21" t="inlineStr">
        <is>
          <t>null</t>
        </is>
      </c>
      <c r="H702" s="21" t="inlineStr">
        <is>
          <t>null</t>
        </is>
      </c>
      <c r="I702" s="21" t="inlineStr">
        <is>
          <t>null</t>
        </is>
      </c>
      <c r="J702" s="21" t="inlineStr">
        <is>
          <t>null</t>
        </is>
      </c>
      <c r="K702" s="21" t="inlineStr">
        <is>
          <t>null</t>
        </is>
      </c>
      <c r="L702" s="21" t="inlineStr">
        <is>
          <t>null</t>
        </is>
      </c>
      <c r="M702" s="21" t="inlineStr">
        <is>
          <t>null</t>
        </is>
      </c>
      <c r="N702" s="21" t="inlineStr">
        <is>
          <t>null</t>
        </is>
      </c>
      <c r="O702" s="21" t="n"/>
    </row>
    <row r="703">
      <c r="A703" s="21" t="inlineStr">
        <is>
          <t>slot23</t>
        </is>
      </c>
      <c r="B703" s="21" t="inlineStr">
        <is>
          <t>null</t>
        </is>
      </c>
      <c r="C703" s="21" t="inlineStr">
        <is>
          <t>null</t>
        </is>
      </c>
      <c r="D703" s="21" t="inlineStr">
        <is>
          <t>null</t>
        </is>
      </c>
      <c r="E703" s="21" t="inlineStr">
        <is>
          <t>null</t>
        </is>
      </c>
      <c r="F703" s="21" t="inlineStr">
        <is>
          <t>null</t>
        </is>
      </c>
      <c r="G703" s="21" t="inlineStr">
        <is>
          <t>null</t>
        </is>
      </c>
      <c r="H703" s="21" t="inlineStr">
        <is>
          <t>null</t>
        </is>
      </c>
      <c r="I703" s="21" t="inlineStr">
        <is>
          <t>null</t>
        </is>
      </c>
      <c r="J703" s="21" t="inlineStr">
        <is>
          <t>null</t>
        </is>
      </c>
      <c r="K703" s="21" t="inlineStr">
        <is>
          <t>null</t>
        </is>
      </c>
      <c r="L703" s="21" t="inlineStr">
        <is>
          <t>null</t>
        </is>
      </c>
      <c r="M703" s="21" t="inlineStr">
        <is>
          <t>null</t>
        </is>
      </c>
      <c r="N703" s="21" t="inlineStr">
        <is>
          <t>null</t>
        </is>
      </c>
      <c r="O703" s="21" t="n"/>
    </row>
    <row r="704">
      <c r="A704" s="21" t="inlineStr">
        <is>
          <t>slot24</t>
        </is>
      </c>
      <c r="B704" s="21" t="inlineStr">
        <is>
          <t>null</t>
        </is>
      </c>
      <c r="C704" s="21" t="inlineStr">
        <is>
          <t>null</t>
        </is>
      </c>
      <c r="D704" s="21" t="inlineStr">
        <is>
          <t>null</t>
        </is>
      </c>
      <c r="E704" s="21" t="inlineStr">
        <is>
          <t>null</t>
        </is>
      </c>
      <c r="F704" s="21" t="inlineStr">
        <is>
          <t>null</t>
        </is>
      </c>
      <c r="G704" s="21" t="inlineStr">
        <is>
          <t>null</t>
        </is>
      </c>
      <c r="H704" s="21" t="inlineStr">
        <is>
          <t>null</t>
        </is>
      </c>
      <c r="I704" s="21" t="inlineStr">
        <is>
          <t>null</t>
        </is>
      </c>
      <c r="J704" s="21" t="inlineStr">
        <is>
          <t>null</t>
        </is>
      </c>
      <c r="K704" s="21" t="inlineStr">
        <is>
          <t>null</t>
        </is>
      </c>
      <c r="L704" s="21" t="inlineStr">
        <is>
          <t>null</t>
        </is>
      </c>
      <c r="M704" s="21" t="inlineStr">
        <is>
          <t>null</t>
        </is>
      </c>
      <c r="N704" s="21" t="inlineStr">
        <is>
          <t>null</t>
        </is>
      </c>
      <c r="O704" s="21" t="n"/>
    </row>
    <row r="705">
      <c r="A705" s="21" t="inlineStr">
        <is>
          <t>slot25</t>
        </is>
      </c>
      <c r="B705" s="21" t="inlineStr">
        <is>
          <t>null</t>
        </is>
      </c>
      <c r="C705" s="21" t="inlineStr">
        <is>
          <t>null</t>
        </is>
      </c>
      <c r="D705" s="21" t="inlineStr">
        <is>
          <t>null</t>
        </is>
      </c>
      <c r="E705" s="21" t="inlineStr">
        <is>
          <t>null</t>
        </is>
      </c>
      <c r="F705" s="21" t="inlineStr">
        <is>
          <t>null</t>
        </is>
      </c>
      <c r="G705" s="21" t="inlineStr">
        <is>
          <t>null</t>
        </is>
      </c>
      <c r="H705" s="21" t="inlineStr">
        <is>
          <t>null</t>
        </is>
      </c>
      <c r="I705" s="21" t="inlineStr">
        <is>
          <t>null</t>
        </is>
      </c>
      <c r="J705" s="21" t="inlineStr">
        <is>
          <t>null</t>
        </is>
      </c>
      <c r="K705" s="21" t="inlineStr">
        <is>
          <t>null</t>
        </is>
      </c>
      <c r="L705" s="21" t="inlineStr">
        <is>
          <t>null</t>
        </is>
      </c>
      <c r="M705" s="21" t="inlineStr">
        <is>
          <t>null</t>
        </is>
      </c>
      <c r="N705" s="21" t="inlineStr">
        <is>
          <t>null</t>
        </is>
      </c>
      <c r="O705" s="21" t="n"/>
    </row>
    <row r="706">
      <c r="A706" s="21" t="inlineStr">
        <is>
          <t>slot26</t>
        </is>
      </c>
      <c r="B706" s="21" t="inlineStr">
        <is>
          <t>null</t>
        </is>
      </c>
      <c r="C706" s="21" t="inlineStr">
        <is>
          <t>null</t>
        </is>
      </c>
      <c r="D706" s="21" t="inlineStr">
        <is>
          <t>null</t>
        </is>
      </c>
      <c r="E706" s="21" t="inlineStr">
        <is>
          <t>null</t>
        </is>
      </c>
      <c r="F706" s="21" t="inlineStr">
        <is>
          <t>null</t>
        </is>
      </c>
      <c r="G706" s="21" t="inlineStr">
        <is>
          <t>null</t>
        </is>
      </c>
      <c r="H706" s="21" t="inlineStr">
        <is>
          <t>null</t>
        </is>
      </c>
      <c r="I706" s="21" t="inlineStr">
        <is>
          <t>null</t>
        </is>
      </c>
      <c r="J706" s="21" t="inlineStr">
        <is>
          <t>null</t>
        </is>
      </c>
      <c r="K706" s="21" t="inlineStr">
        <is>
          <t>null</t>
        </is>
      </c>
      <c r="L706" s="21" t="inlineStr">
        <is>
          <t>null</t>
        </is>
      </c>
      <c r="M706" s="21" t="inlineStr">
        <is>
          <t>null</t>
        </is>
      </c>
      <c r="N706" s="21" t="inlineStr">
        <is>
          <t>null</t>
        </is>
      </c>
      <c r="O706" s="21" t="n"/>
    </row>
    <row r="707">
      <c r="A707" s="21" t="inlineStr">
        <is>
          <t>slot27</t>
        </is>
      </c>
      <c r="B707" s="21" t="inlineStr">
        <is>
          <t>null</t>
        </is>
      </c>
      <c r="C707" s="21" t="inlineStr">
        <is>
          <t>null</t>
        </is>
      </c>
      <c r="D707" s="21" t="inlineStr">
        <is>
          <t>null</t>
        </is>
      </c>
      <c r="E707" s="21" t="inlineStr">
        <is>
          <t>null</t>
        </is>
      </c>
      <c r="F707" s="21" t="inlineStr">
        <is>
          <t>null</t>
        </is>
      </c>
      <c r="G707" s="21" t="inlineStr">
        <is>
          <t>null</t>
        </is>
      </c>
      <c r="H707" s="21" t="inlineStr">
        <is>
          <t>null</t>
        </is>
      </c>
      <c r="I707" s="21" t="inlineStr">
        <is>
          <t>null</t>
        </is>
      </c>
      <c r="J707" s="21" t="inlineStr">
        <is>
          <t>null</t>
        </is>
      </c>
      <c r="K707" s="21" t="inlineStr">
        <is>
          <t>null</t>
        </is>
      </c>
      <c r="L707" s="21" t="inlineStr">
        <is>
          <t>null</t>
        </is>
      </c>
      <c r="M707" s="21" t="inlineStr">
        <is>
          <t>null</t>
        </is>
      </c>
      <c r="N707" s="21" t="inlineStr">
        <is>
          <t>null</t>
        </is>
      </c>
      <c r="O707" s="21" t="n"/>
    </row>
    <row r="708">
      <c r="A708" s="21" t="inlineStr">
        <is>
          <t>slot28</t>
        </is>
      </c>
      <c r="B708" s="21" t="inlineStr">
        <is>
          <t>null</t>
        </is>
      </c>
      <c r="C708" s="21" t="inlineStr">
        <is>
          <t>null</t>
        </is>
      </c>
      <c r="D708" s="21" t="inlineStr">
        <is>
          <t>null</t>
        </is>
      </c>
      <c r="E708" s="21" t="inlineStr">
        <is>
          <t>null</t>
        </is>
      </c>
      <c r="F708" s="21" t="inlineStr">
        <is>
          <t>null</t>
        </is>
      </c>
      <c r="G708" s="21" t="inlineStr">
        <is>
          <t>null</t>
        </is>
      </c>
      <c r="H708" s="21" t="inlineStr">
        <is>
          <t>null</t>
        </is>
      </c>
      <c r="I708" s="21" t="inlineStr">
        <is>
          <t>null</t>
        </is>
      </c>
      <c r="J708" s="21" t="inlineStr">
        <is>
          <t>null</t>
        </is>
      </c>
      <c r="K708" s="21" t="inlineStr">
        <is>
          <t>null</t>
        </is>
      </c>
      <c r="L708" s="21" t="inlineStr">
        <is>
          <t>null</t>
        </is>
      </c>
      <c r="M708" s="21" t="inlineStr">
        <is>
          <t>null</t>
        </is>
      </c>
      <c r="N708" s="21" t="inlineStr">
        <is>
          <t>null</t>
        </is>
      </c>
      <c r="O708" s="21" t="n"/>
    </row>
    <row r="709">
      <c r="A709" s="21" t="inlineStr">
        <is>
          <t>slot29</t>
        </is>
      </c>
      <c r="B709" s="21" t="inlineStr">
        <is>
          <t>null</t>
        </is>
      </c>
      <c r="C709" s="21" t="inlineStr">
        <is>
          <t>null</t>
        </is>
      </c>
      <c r="D709" s="21" t="inlineStr">
        <is>
          <t>null</t>
        </is>
      </c>
      <c r="E709" s="21" t="inlineStr">
        <is>
          <t>null</t>
        </is>
      </c>
      <c r="F709" s="21" t="inlineStr">
        <is>
          <t>null</t>
        </is>
      </c>
      <c r="G709" s="21" t="inlineStr">
        <is>
          <t>null</t>
        </is>
      </c>
      <c r="H709" s="21" t="inlineStr">
        <is>
          <t>null</t>
        </is>
      </c>
      <c r="I709" s="21" t="inlineStr">
        <is>
          <t>null</t>
        </is>
      </c>
      <c r="J709" s="21" t="inlineStr">
        <is>
          <t>null</t>
        </is>
      </c>
      <c r="K709" s="21" t="inlineStr">
        <is>
          <t>null</t>
        </is>
      </c>
      <c r="L709" s="21" t="inlineStr">
        <is>
          <t>null</t>
        </is>
      </c>
      <c r="M709" s="21" t="inlineStr">
        <is>
          <t>null</t>
        </is>
      </c>
      <c r="N709" s="21" t="inlineStr">
        <is>
          <t>null</t>
        </is>
      </c>
      <c r="O709" s="21" t="n"/>
    </row>
    <row r="710">
      <c r="A710" s="21" t="inlineStr">
        <is>
          <t>slot30</t>
        </is>
      </c>
      <c r="B710" s="21" t="inlineStr">
        <is>
          <t>null</t>
        </is>
      </c>
      <c r="C710" s="21" t="inlineStr">
        <is>
          <t>null</t>
        </is>
      </c>
      <c r="D710" s="21" t="inlineStr">
        <is>
          <t>null</t>
        </is>
      </c>
      <c r="E710" s="21" t="inlineStr">
        <is>
          <t>null</t>
        </is>
      </c>
      <c r="F710" s="21" t="inlineStr">
        <is>
          <t>null</t>
        </is>
      </c>
      <c r="G710" s="21" t="inlineStr">
        <is>
          <t>null</t>
        </is>
      </c>
      <c r="H710" s="21" t="inlineStr">
        <is>
          <t>null</t>
        </is>
      </c>
      <c r="I710" s="21" t="inlineStr">
        <is>
          <t>null</t>
        </is>
      </c>
      <c r="J710" s="21" t="inlineStr">
        <is>
          <t>null</t>
        </is>
      </c>
      <c r="K710" s="21" t="inlineStr">
        <is>
          <t>null</t>
        </is>
      </c>
      <c r="L710" s="21" t="inlineStr">
        <is>
          <t>null</t>
        </is>
      </c>
      <c r="M710" s="21" t="inlineStr">
        <is>
          <t>null</t>
        </is>
      </c>
      <c r="N710" s="21" t="inlineStr">
        <is>
          <t>null</t>
        </is>
      </c>
      <c r="O710" s="21" t="n"/>
    </row>
    <row r="711">
      <c r="A711" s="20" t="n"/>
      <c r="B711" s="20" t="n"/>
      <c r="C711" s="20" t="n"/>
      <c r="D711" s="20" t="n"/>
      <c r="E711" s="20" t="n"/>
      <c r="F711" s="20" t="n"/>
      <c r="G711" s="20" t="n"/>
      <c r="H711" s="20" t="n"/>
      <c r="I711" s="20" t="n"/>
      <c r="J711" s="20" t="n"/>
      <c r="K711" s="20" t="n"/>
      <c r="L711" s="20" t="n"/>
      <c r="M711" s="20" t="n"/>
      <c r="N711" s="20" t="n"/>
      <c r="O711" s="20" t="n"/>
    </row>
    <row r="712">
      <c r="A712" s="20" t="n"/>
      <c r="B712" s="20" t="n"/>
      <c r="C712" s="20" t="n"/>
      <c r="D712" s="20" t="n"/>
      <c r="E712" s="20" t="n"/>
      <c r="F712" s="20" t="n"/>
      <c r="G712" s="20" t="n"/>
      <c r="H712" s="20" t="n"/>
      <c r="I712" s="20" t="n"/>
      <c r="J712" s="20" t="n"/>
      <c r="K712" s="20" t="n"/>
      <c r="L712" s="20" t="n"/>
      <c r="M712" s="20" t="n"/>
      <c r="N712" s="20" t="n"/>
      <c r="O712" s="20" t="n"/>
    </row>
    <row r="713">
      <c r="A713" s="20" t="n"/>
      <c r="B713" s="20" t="n"/>
      <c r="C713" s="20" t="n"/>
      <c r="D713" s="20" t="n"/>
      <c r="E713" s="20" t="n"/>
      <c r="F713" s="20" t="n"/>
      <c r="G713" s="20" t="n"/>
      <c r="H713" s="20" t="n"/>
      <c r="I713" s="20" t="n"/>
      <c r="J713" s="20" t="n"/>
      <c r="K713" s="20" t="n"/>
      <c r="L713" s="20" t="n"/>
      <c r="M713" s="20" t="n"/>
      <c r="N713" s="20" t="n"/>
      <c r="O713" s="20" t="n"/>
    </row>
    <row r="714">
      <c r="A714" s="20" t="n"/>
      <c r="B714" s="20" t="n"/>
      <c r="C714" s="20" t="n"/>
      <c r="D714" s="20" t="n"/>
      <c r="E714" s="20" t="n"/>
      <c r="F714" s="20" t="n"/>
      <c r="G714" s="20" t="n"/>
      <c r="H714" s="20" t="n"/>
      <c r="I714" s="20" t="n"/>
      <c r="J714" s="20" t="n"/>
      <c r="K714" s="20" t="n"/>
      <c r="L714" s="20" t="n"/>
      <c r="M714" s="20" t="n"/>
      <c r="N714" s="20" t="n"/>
      <c r="O714" s="20" t="n"/>
    </row>
    <row r="715">
      <c r="A715" s="20" t="n"/>
      <c r="B715" s="20" t="n"/>
      <c r="C715" s="20" t="n"/>
      <c r="D715" s="20" t="n"/>
      <c r="E715" s="20" t="n"/>
      <c r="F715" s="20" t="n"/>
      <c r="G715" s="20" t="n"/>
      <c r="H715" s="20" t="n"/>
      <c r="I715" s="20" t="n"/>
      <c r="J715" s="20" t="n"/>
      <c r="K715" s="20" t="n"/>
      <c r="L715" s="20" t="n"/>
      <c r="M715" s="20" t="n"/>
      <c r="N715" s="20" t="n"/>
      <c r="O715" s="20" t="n"/>
    </row>
    <row r="716">
      <c r="A716" s="20" t="n"/>
      <c r="B716" s="20" t="n"/>
      <c r="C716" s="20" t="n"/>
      <c r="D716" s="20" t="n"/>
      <c r="E716" s="20" t="n"/>
      <c r="F716" s="20" t="n"/>
      <c r="G716" s="20" t="n"/>
      <c r="H716" s="20" t="n"/>
      <c r="I716" s="20" t="n"/>
      <c r="J716" s="20" t="n"/>
      <c r="K716" s="20" t="n"/>
      <c r="L716" s="20" t="n"/>
      <c r="M716" s="20" t="n"/>
      <c r="N716" s="20" t="n"/>
      <c r="O716" s="20" t="n"/>
    </row>
    <row r="717">
      <c r="A717" s="20" t="n"/>
      <c r="B717" s="20" t="n"/>
      <c r="C717" s="20" t="n"/>
      <c r="D717" s="20" t="n"/>
      <c r="E717" s="20" t="n"/>
      <c r="F717" s="20" t="n"/>
      <c r="G717" s="20" t="n"/>
      <c r="H717" s="20" t="n"/>
      <c r="I717" s="20" t="n"/>
      <c r="J717" s="20" t="n"/>
      <c r="K717" s="20" t="n"/>
      <c r="L717" s="20" t="n"/>
      <c r="M717" s="20" t="n"/>
      <c r="N717" s="20" t="n"/>
      <c r="O717" s="20" t="n"/>
    </row>
    <row r="718">
      <c r="A718" s="20" t="n"/>
      <c r="B718" s="20" t="n"/>
      <c r="C718" s="20" t="n"/>
      <c r="D718" s="20" t="n"/>
      <c r="E718" s="20" t="n"/>
      <c r="F718" s="20" t="n"/>
      <c r="G718" s="20" t="n"/>
      <c r="H718" s="20" t="n"/>
      <c r="I718" s="20" t="n"/>
      <c r="J718" s="20" t="n"/>
      <c r="K718" s="20" t="n"/>
      <c r="L718" s="20" t="n"/>
      <c r="M718" s="20" t="n"/>
      <c r="N718" s="20" t="n"/>
      <c r="O718" s="20" t="n"/>
    </row>
    <row r="719">
      <c r="A719" s="20" t="n"/>
      <c r="B719" s="20" t="n"/>
      <c r="C719" s="20" t="n"/>
      <c r="D719" s="20" t="n"/>
      <c r="E719" s="20" t="n"/>
      <c r="F719" s="20" t="n"/>
      <c r="G719" s="20" t="n"/>
      <c r="H719" s="20" t="n"/>
      <c r="I719" s="20" t="n"/>
      <c r="J719" s="20" t="n"/>
      <c r="K719" s="20" t="n"/>
      <c r="L719" s="20" t="n"/>
      <c r="M719" s="20" t="n"/>
      <c r="N719" s="20" t="n"/>
      <c r="O719" s="20" t="n"/>
    </row>
    <row r="720">
      <c r="A720" s="20" t="n"/>
      <c r="B720" s="20" t="n"/>
      <c r="C720" s="20" t="n"/>
      <c r="D720" s="20" t="n"/>
      <c r="E720" s="20" t="n"/>
      <c r="F720" s="20" t="n"/>
      <c r="G720" s="20" t="n"/>
      <c r="H720" s="20" t="n"/>
      <c r="I720" s="20" t="n"/>
      <c r="J720" s="20" t="n"/>
      <c r="K720" s="20" t="n"/>
      <c r="L720" s="20" t="n"/>
      <c r="M720" s="20" t="n"/>
      <c r="N720" s="20" t="n"/>
      <c r="O720" s="20" t="n"/>
    </row>
    <row r="721">
      <c r="A721" s="19" t="inlineStr">
        <is>
          <t>VEA Demo  ·  Nova Residence  ·  demo2-input_4.xlsx  ·  721 satır</t>
        </is>
      </c>
      <c r="B721" s="19" t="n"/>
      <c r="C721" s="19" t="n"/>
      <c r="D721" s="19" t="n"/>
      <c r="E721" s="19" t="n"/>
      <c r="F721" s="19" t="n"/>
      <c r="G721" s="19" t="n"/>
      <c r="H721" s="19" t="n"/>
      <c r="I721" s="19" t="n"/>
      <c r="J721" s="19" t="n"/>
      <c r="K721" s="19" t="n"/>
      <c r="L721" s="19" t="n"/>
      <c r="M721" s="19" t="n"/>
      <c r="N721" s="19" t="n"/>
      <c r="O721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2026-04-13T08:19:58Z</dcterms:modified>
</cp:coreProperties>
</file>