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\Documents\Work\Data Analyst Portfolio\Excel\"/>
    </mc:Choice>
  </mc:AlternateContent>
  <xr:revisionPtr revIDLastSave="0" documentId="13_ncr:1_{86DCD0DD-C961-4846-B313-7AEF79C1F3D1}" xr6:coauthVersionLast="47" xr6:coauthVersionMax="47" xr10:uidLastSave="{00000000-0000-0000-0000-000000000000}"/>
  <bookViews>
    <workbookView xWindow="28680" yWindow="-120" windowWidth="16800" windowHeight="1032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<sst xmlns="http://schemas.openxmlformats.org/spreadsheetml/2006/main" count="22" uniqueCount="22">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</sst>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Products Sold</a:t>
            </a:r>
            <a:r>
              <a:rPr lang="en-PH" baseline="0"/>
              <a:t>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0-4B4F-AABE-36DFD31A3B5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0-4B4F-AABE-36DFD31A3B5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0-4B4F-AABE-36DFD31A3B5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0-4B4F-AABE-36DFD31A3B5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0-4B4F-AABE-36DFD31A3B5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0-4B4F-AABE-36DFD31A3B5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0-4B4F-AABE-36DFD31A3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8448464"/>
        <c:axId val="169211675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C1D0-4B4F-AABE-36DFD31A3B56}"/>
                  </c:ext>
                </c:extLst>
              </c15:ser>
            </c15:filteredBarSeries>
          </c:ext>
        </c:extLst>
      </c:barChart>
      <c:catAx>
        <c:axId val="140844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16752"/>
        <c:crosses val="autoZero"/>
        <c:auto val="1"/>
        <c:lblAlgn val="ctr"/>
        <c:lblOffset val="100"/>
        <c:noMultiLvlLbl val="0"/>
      </c:catAx>
      <c:valAx>
        <c:axId val="169211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44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Products Sold</a:t>
            </a:r>
            <a:r>
              <a:rPr lang="en-PH" baseline="0"/>
              <a:t>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F-4AC5-876F-60E5AC7080DB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F-4AC5-876F-60E5AC7080D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4F-4AC5-876F-60E5AC7080DB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4F-4AC5-876F-60E5AC7080D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4F-4AC5-876F-60E5AC7080DB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4F-4AC5-876F-60E5AC7080DB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4F-4AC5-876F-60E5AC708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8448464"/>
        <c:axId val="169211675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04F-4AC5-876F-60E5AC7080DB}"/>
                  </c:ext>
                </c:extLst>
              </c15:ser>
            </c15:filteredBarSeries>
          </c:ext>
        </c:extLst>
      </c:barChart>
      <c:catAx>
        <c:axId val="140844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16752"/>
        <c:crosses val="autoZero"/>
        <c:auto val="1"/>
        <c:lblAlgn val="ctr"/>
        <c:lblOffset val="100"/>
        <c:noMultiLvlLbl val="0"/>
      </c:catAx>
      <c:valAx>
        <c:axId val="169211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44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Products Sold</a:t>
            </a:r>
            <a:r>
              <a:rPr lang="en-PH" baseline="0"/>
              <a:t>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C-49A6-83D5-13F4D12A3149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5C-49A6-83D5-13F4D12A314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5C-49A6-83D5-13F4D12A3149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5C-49A6-83D5-13F4D12A314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5C-49A6-83D5-13F4D12A3149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5C-49A6-83D5-13F4D12A3149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5C-49A6-83D5-13F4D12A3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408448464"/>
        <c:axId val="1692116752"/>
        <c:axId val="193907393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445C-49A6-83D5-13F4D12A3149}"/>
                  </c:ext>
                </c:extLst>
              </c15:ser>
            </c15:filteredBarSeries>
          </c:ext>
        </c:extLst>
      </c:bar3DChart>
      <c:catAx>
        <c:axId val="140844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16752"/>
        <c:crosses val="autoZero"/>
        <c:auto val="1"/>
        <c:lblAlgn val="ctr"/>
        <c:lblOffset val="100"/>
        <c:noMultiLvlLbl val="0"/>
      </c:catAx>
      <c:valAx>
        <c:axId val="169211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448464"/>
        <c:crosses val="autoZero"/>
        <c:crossBetween val="between"/>
      </c:valAx>
      <c:serAx>
        <c:axId val="19390739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16752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Products Sold</a:t>
            </a:r>
            <a:r>
              <a:rPr lang="en-PH" baseline="0"/>
              <a:t>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6D-4C75-9625-8DA05B1CFFF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6D-4C75-9625-8DA05B1CFFF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6D-4C75-9625-8DA05B1CF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448464"/>
        <c:axId val="16921167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F6D-4C75-9625-8DA05B1CFFF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F6D-4C75-9625-8DA05B1CFFF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F6D-4C75-9625-8DA05B1CFFF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F6D-4C75-9625-8DA05B1CFFF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F6D-4C75-9625-8DA05B1CFFF6}"/>
                  </c:ext>
                </c:extLst>
              </c15:ser>
            </c15:filteredLineSeries>
          </c:ext>
        </c:extLst>
      </c:lineChart>
      <c:catAx>
        <c:axId val="140844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16752"/>
        <c:crosses val="autoZero"/>
        <c:auto val="1"/>
        <c:lblAlgn val="ctr"/>
        <c:lblOffset val="100"/>
        <c:noMultiLvlLbl val="0"/>
      </c:catAx>
      <c:valAx>
        <c:axId val="169211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4484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11</xdr:row>
      <xdr:rowOff>0</xdr:rowOff>
    </xdr:from>
    <xdr:to>
      <xdr:col>8</xdr:col>
      <xdr:colOff>323850</xdr:colOff>
      <xdr:row>25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F3D51E-3AD0-41A8-A392-8B2E526513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321469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AB507-E1ED-40BA-79E6-4C14F85F3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559594</xdr:colOff>
      <xdr:row>0</xdr:row>
      <xdr:rowOff>0</xdr:rowOff>
    </xdr:from>
    <xdr:to>
      <xdr:col>15</xdr:col>
      <xdr:colOff>273844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39034D-14E7-4523-9EEA-996D52B31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23813</xdr:rowOff>
    </xdr:from>
    <xdr:to>
      <xdr:col>7</xdr:col>
      <xdr:colOff>321469</xdr:colOff>
      <xdr:row>30</xdr:row>
      <xdr:rowOff>100013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86B4B8-B9D7-430F-B5DB-67EEDAD20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7" zoomScaleNormal="100" workbookViewId="0">
      <selection activeCell="M15" sqref="M15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M21" sqref="M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Julius Decin</cp:lastModifiedBy>
  <dcterms:created xsi:type="dcterms:W3CDTF">2021-12-30T01:03:31Z</dcterms:created>
  <dcterms:modified xsi:type="dcterms:W3CDTF">2023-09-03T11:20:19Z</dcterms:modified>
</cp:coreProperties>
</file>