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7F808198-ABB8-3B49-AFC8-BDBBBC1BC34A}" xr6:coauthVersionLast="45" xr6:coauthVersionMax="45" xr10:uidLastSave="{00000000-0000-0000-0000-000000000000}"/>
  <bookViews>
    <workbookView xWindow="20780" yWindow="5960" windowWidth="27640" windowHeight="16940" xr2:uid="{2CE64253-553B-5C49-8565-21A3301CFB6C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H5" i="2" l="1"/>
  <c r="E5" i="2"/>
  <c r="H4" i="2"/>
  <c r="H3" i="2"/>
  <c r="H2" i="2"/>
  <c r="H1" i="2"/>
  <c r="E4" i="2"/>
  <c r="E3" i="2"/>
  <c r="E2" i="2"/>
  <c r="E1" i="2"/>
  <c r="E7" i="2" l="1"/>
</calcChain>
</file>

<file path=xl/sharedStrings.xml><?xml version="1.0" encoding="utf-8"?>
<sst xmlns="http://schemas.openxmlformats.org/spreadsheetml/2006/main" count="16" uniqueCount="13">
  <si>
    <t>height</t>
  </si>
  <si>
    <t>weight</t>
  </si>
  <si>
    <t>correlation</t>
  </si>
  <si>
    <t>minimum height</t>
  </si>
  <si>
    <t>mean height</t>
  </si>
  <si>
    <t>median height</t>
  </si>
  <si>
    <t>maximum height</t>
  </si>
  <si>
    <t>minimum weight</t>
  </si>
  <si>
    <t>mean weight</t>
  </si>
  <si>
    <t>median weight</t>
  </si>
  <si>
    <t>maximum weight</t>
  </si>
  <si>
    <t>range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</si>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</sst>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</a:t>
            </a:r>
            <a:r>
              <a:rPr lang="en-US" baseline="0"/>
              <a:t> Weight for US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solution!$A$2:$A$5001</c:f>
              <c:numCache>
                <c:formatCode>General</c:formatCode>
                <c:ptCount val="5000"/>
                <c:pt idx="0">
                  <c:v>54.2631333</c:v>
                </c:pt>
                <c:pt idx="1">
                  <c:v>54.616857799999998</c:v>
                </c:pt>
                <c:pt idx="2">
                  <c:v>54.873727500000001</c:v>
                </c:pt>
                <c:pt idx="3">
                  <c:v>55.148557400000001</c:v>
                </c:pt>
                <c:pt idx="4">
                  <c:v>55.336492399999997</c:v>
                </c:pt>
                <c:pt idx="5">
                  <c:v>55.651891599999999</c:v>
                </c:pt>
                <c:pt idx="6">
                  <c:v>55.668202100000002</c:v>
                </c:pt>
                <c:pt idx="7">
                  <c:v>55.739736800000003</c:v>
                </c:pt>
                <c:pt idx="8">
                  <c:v>55.851213799999996</c:v>
                </c:pt>
                <c:pt idx="9">
                  <c:v>55.979197900000003</c:v>
                </c:pt>
                <c:pt idx="10">
                  <c:v>56.0666364</c:v>
                </c:pt>
                <c:pt idx="11">
                  <c:v>56.078699700000001</c:v>
                </c:pt>
                <c:pt idx="12">
                  <c:v>56.098245800000001</c:v>
                </c:pt>
                <c:pt idx="13">
                  <c:v>56.105369600000003</c:v>
                </c:pt>
                <c:pt idx="14">
                  <c:v>56.108902100000002</c:v>
                </c:pt>
                <c:pt idx="15">
                  <c:v>56.159458000000001</c:v>
                </c:pt>
                <c:pt idx="16">
                  <c:v>56.167299200000002</c:v>
                </c:pt>
                <c:pt idx="17">
                  <c:v>56.445684999999997</c:v>
                </c:pt>
                <c:pt idx="18">
                  <c:v>56.534165799999997</c:v>
                </c:pt>
                <c:pt idx="19">
                  <c:v>56.547975000000001</c:v>
                </c:pt>
                <c:pt idx="20">
                  <c:v>56.548843099999999</c:v>
                </c:pt>
                <c:pt idx="21">
                  <c:v>56.630412</c:v>
                </c:pt>
                <c:pt idx="22">
                  <c:v>56.678140499999998</c:v>
                </c:pt>
                <c:pt idx="23">
                  <c:v>56.7371835</c:v>
                </c:pt>
                <c:pt idx="24">
                  <c:v>56.741741099999999</c:v>
                </c:pt>
                <c:pt idx="25">
                  <c:v>56.757603600000003</c:v>
                </c:pt>
                <c:pt idx="26">
                  <c:v>56.7644564</c:v>
                </c:pt>
                <c:pt idx="27">
                  <c:v>56.7854344</c:v>
                </c:pt>
                <c:pt idx="28">
                  <c:v>56.789386399999998</c:v>
                </c:pt>
                <c:pt idx="29">
                  <c:v>56.810317300000001</c:v>
                </c:pt>
                <c:pt idx="30">
                  <c:v>56.822239799999998</c:v>
                </c:pt>
                <c:pt idx="31">
                  <c:v>56.856082100000002</c:v>
                </c:pt>
                <c:pt idx="32">
                  <c:v>56.885970999999998</c:v>
                </c:pt>
                <c:pt idx="33">
                  <c:v>56.949415100000003</c:v>
                </c:pt>
                <c:pt idx="34">
                  <c:v>56.975133200000002</c:v>
                </c:pt>
                <c:pt idx="35">
                  <c:v>56.975279</c:v>
                </c:pt>
                <c:pt idx="36">
                  <c:v>56.994456300000003</c:v>
                </c:pt>
                <c:pt idx="37">
                  <c:v>57.0288574</c:v>
                </c:pt>
                <c:pt idx="38">
                  <c:v>57.072656299999998</c:v>
                </c:pt>
                <c:pt idx="39">
                  <c:v>57.103869500000002</c:v>
                </c:pt>
                <c:pt idx="40">
                  <c:v>57.112539400000003</c:v>
                </c:pt>
                <c:pt idx="41">
                  <c:v>57.137301000000001</c:v>
                </c:pt>
                <c:pt idx="42">
                  <c:v>57.148198100000002</c:v>
                </c:pt>
                <c:pt idx="43">
                  <c:v>57.158033500000002</c:v>
                </c:pt>
                <c:pt idx="44">
                  <c:v>57.165840099999997</c:v>
                </c:pt>
                <c:pt idx="45">
                  <c:v>57.202660000000002</c:v>
                </c:pt>
                <c:pt idx="46">
                  <c:v>57.207946399999997</c:v>
                </c:pt>
                <c:pt idx="47">
                  <c:v>57.233056400000002</c:v>
                </c:pt>
                <c:pt idx="48">
                  <c:v>57.258117400000003</c:v>
                </c:pt>
                <c:pt idx="49">
                  <c:v>57.270147000000001</c:v>
                </c:pt>
                <c:pt idx="50">
                  <c:v>57.3130235</c:v>
                </c:pt>
                <c:pt idx="51">
                  <c:v>57.3139027</c:v>
                </c:pt>
                <c:pt idx="52">
                  <c:v>57.353092799999999</c:v>
                </c:pt>
                <c:pt idx="53">
                  <c:v>57.375758500000003</c:v>
                </c:pt>
                <c:pt idx="54">
                  <c:v>57.397740400000004</c:v>
                </c:pt>
                <c:pt idx="55">
                  <c:v>57.442566999999997</c:v>
                </c:pt>
                <c:pt idx="56">
                  <c:v>57.445203599999999</c:v>
                </c:pt>
                <c:pt idx="57">
                  <c:v>57.472252400000002</c:v>
                </c:pt>
                <c:pt idx="58">
                  <c:v>57.481392100000001</c:v>
                </c:pt>
                <c:pt idx="59">
                  <c:v>57.540268599999997</c:v>
                </c:pt>
                <c:pt idx="60">
                  <c:v>57.552753699999997</c:v>
                </c:pt>
                <c:pt idx="61">
                  <c:v>57.553505199999996</c:v>
                </c:pt>
                <c:pt idx="62">
                  <c:v>57.558710300000001</c:v>
                </c:pt>
                <c:pt idx="63">
                  <c:v>57.598029699999998</c:v>
                </c:pt>
                <c:pt idx="64">
                  <c:v>57.647521500000003</c:v>
                </c:pt>
                <c:pt idx="65">
                  <c:v>57.654885</c:v>
                </c:pt>
                <c:pt idx="66">
                  <c:v>57.675181100000003</c:v>
                </c:pt>
                <c:pt idx="67">
                  <c:v>57.699492100000001</c:v>
                </c:pt>
                <c:pt idx="68">
                  <c:v>57.714256499999998</c:v>
                </c:pt>
                <c:pt idx="69">
                  <c:v>57.740191899999999</c:v>
                </c:pt>
                <c:pt idx="70">
                  <c:v>57.764807900000001</c:v>
                </c:pt>
                <c:pt idx="71">
                  <c:v>57.783231600000001</c:v>
                </c:pt>
                <c:pt idx="72">
                  <c:v>57.786819399999999</c:v>
                </c:pt>
                <c:pt idx="73">
                  <c:v>57.7903892</c:v>
                </c:pt>
                <c:pt idx="74">
                  <c:v>57.795534000000004</c:v>
                </c:pt>
                <c:pt idx="75">
                  <c:v>57.798530999999997</c:v>
                </c:pt>
                <c:pt idx="76">
                  <c:v>57.800768699999999</c:v>
                </c:pt>
                <c:pt idx="77">
                  <c:v>57.807322800000001</c:v>
                </c:pt>
                <c:pt idx="78">
                  <c:v>57.830919100000003</c:v>
                </c:pt>
                <c:pt idx="79">
                  <c:v>57.837268999999999</c:v>
                </c:pt>
                <c:pt idx="80">
                  <c:v>57.849105100000003</c:v>
                </c:pt>
                <c:pt idx="81">
                  <c:v>57.851115200000002</c:v>
                </c:pt>
                <c:pt idx="82">
                  <c:v>57.869704400000003</c:v>
                </c:pt>
                <c:pt idx="83">
                  <c:v>57.8829779</c:v>
                </c:pt>
                <c:pt idx="84">
                  <c:v>57.923159400000003</c:v>
                </c:pt>
                <c:pt idx="85">
                  <c:v>57.9366743</c:v>
                </c:pt>
                <c:pt idx="86">
                  <c:v>57.947091100000002</c:v>
                </c:pt>
                <c:pt idx="87">
                  <c:v>57.961936199999997</c:v>
                </c:pt>
                <c:pt idx="88">
                  <c:v>57.968498400000001</c:v>
                </c:pt>
                <c:pt idx="89">
                  <c:v>57.9815124</c:v>
                </c:pt>
                <c:pt idx="90">
                  <c:v>57.995571400000003</c:v>
                </c:pt>
                <c:pt idx="91">
                  <c:v>58.032173200000003</c:v>
                </c:pt>
                <c:pt idx="92">
                  <c:v>58.037418000000002</c:v>
                </c:pt>
                <c:pt idx="93">
                  <c:v>58.048387900000002</c:v>
                </c:pt>
                <c:pt idx="94">
                  <c:v>58.061553000000004</c:v>
                </c:pt>
                <c:pt idx="95">
                  <c:v>58.087095099999999</c:v>
                </c:pt>
                <c:pt idx="96">
                  <c:v>58.1096632</c:v>
                </c:pt>
                <c:pt idx="97">
                  <c:v>58.117871899999997</c:v>
                </c:pt>
                <c:pt idx="98">
                  <c:v>58.118698999999999</c:v>
                </c:pt>
                <c:pt idx="99">
                  <c:v>58.126024000000001</c:v>
                </c:pt>
                <c:pt idx="100">
                  <c:v>58.134496300000002</c:v>
                </c:pt>
                <c:pt idx="101">
                  <c:v>58.137922699999997</c:v>
                </c:pt>
                <c:pt idx="102">
                  <c:v>58.145652800000001</c:v>
                </c:pt>
                <c:pt idx="103">
                  <c:v>58.155888300000001</c:v>
                </c:pt>
                <c:pt idx="104">
                  <c:v>58.162463000000002</c:v>
                </c:pt>
                <c:pt idx="105">
                  <c:v>58.187141099999998</c:v>
                </c:pt>
                <c:pt idx="106">
                  <c:v>58.190088899999999</c:v>
                </c:pt>
                <c:pt idx="107">
                  <c:v>58.211649899999998</c:v>
                </c:pt>
                <c:pt idx="108">
                  <c:v>58.212164799999996</c:v>
                </c:pt>
                <c:pt idx="109">
                  <c:v>58.213614100000001</c:v>
                </c:pt>
                <c:pt idx="110">
                  <c:v>58.225397000000001</c:v>
                </c:pt>
                <c:pt idx="111">
                  <c:v>58.256663699999997</c:v>
                </c:pt>
                <c:pt idx="112">
                  <c:v>58.260964999999999</c:v>
                </c:pt>
                <c:pt idx="113">
                  <c:v>58.3002684</c:v>
                </c:pt>
                <c:pt idx="114">
                  <c:v>58.301034700000002</c:v>
                </c:pt>
                <c:pt idx="115">
                  <c:v>58.323747699999998</c:v>
                </c:pt>
                <c:pt idx="116">
                  <c:v>58.3434843</c:v>
                </c:pt>
                <c:pt idx="117">
                  <c:v>58.345532900000002</c:v>
                </c:pt>
                <c:pt idx="118">
                  <c:v>58.351002999999999</c:v>
                </c:pt>
                <c:pt idx="119">
                  <c:v>58.369447800000003</c:v>
                </c:pt>
                <c:pt idx="120">
                  <c:v>58.371986399999997</c:v>
                </c:pt>
                <c:pt idx="121">
                  <c:v>58.376812200000003</c:v>
                </c:pt>
                <c:pt idx="122">
                  <c:v>58.386575899999997</c:v>
                </c:pt>
                <c:pt idx="123">
                  <c:v>58.386963399999999</c:v>
                </c:pt>
                <c:pt idx="124">
                  <c:v>58.387272299999999</c:v>
                </c:pt>
                <c:pt idx="125">
                  <c:v>58.399273299999997</c:v>
                </c:pt>
                <c:pt idx="126">
                  <c:v>58.404027399999997</c:v>
                </c:pt>
                <c:pt idx="127">
                  <c:v>58.4171634</c:v>
                </c:pt>
                <c:pt idx="128">
                  <c:v>58.4252325</c:v>
                </c:pt>
                <c:pt idx="129">
                  <c:v>58.431269</c:v>
                </c:pt>
                <c:pt idx="130">
                  <c:v>58.435917600000003</c:v>
                </c:pt>
                <c:pt idx="131">
                  <c:v>58.4382491</c:v>
                </c:pt>
                <c:pt idx="132">
                  <c:v>58.445072799999998</c:v>
                </c:pt>
                <c:pt idx="133">
                  <c:v>58.470983599999997</c:v>
                </c:pt>
                <c:pt idx="134">
                  <c:v>58.490467000000002</c:v>
                </c:pt>
                <c:pt idx="135">
                  <c:v>58.503820900000001</c:v>
                </c:pt>
                <c:pt idx="136">
                  <c:v>58.510160599999999</c:v>
                </c:pt>
                <c:pt idx="137">
                  <c:v>58.516258800000003</c:v>
                </c:pt>
                <c:pt idx="138">
                  <c:v>58.521873399999997</c:v>
                </c:pt>
                <c:pt idx="139">
                  <c:v>58.523290500000002</c:v>
                </c:pt>
                <c:pt idx="140">
                  <c:v>58.525426500000002</c:v>
                </c:pt>
                <c:pt idx="141">
                  <c:v>58.531245599999998</c:v>
                </c:pt>
                <c:pt idx="142">
                  <c:v>58.558512499999999</c:v>
                </c:pt>
                <c:pt idx="143">
                  <c:v>58.577575799999998</c:v>
                </c:pt>
                <c:pt idx="144">
                  <c:v>58.580290099999999</c:v>
                </c:pt>
                <c:pt idx="145">
                  <c:v>58.592135499999998</c:v>
                </c:pt>
                <c:pt idx="146">
                  <c:v>58.596554500000003</c:v>
                </c:pt>
                <c:pt idx="147">
                  <c:v>58.5972255</c:v>
                </c:pt>
                <c:pt idx="148">
                  <c:v>58.602637799999997</c:v>
                </c:pt>
                <c:pt idx="149">
                  <c:v>58.611665199999997</c:v>
                </c:pt>
                <c:pt idx="150">
                  <c:v>58.617522000000001</c:v>
                </c:pt>
                <c:pt idx="151">
                  <c:v>58.619980599999998</c:v>
                </c:pt>
                <c:pt idx="152">
                  <c:v>58.621204300000002</c:v>
                </c:pt>
                <c:pt idx="153">
                  <c:v>58.622254499999997</c:v>
                </c:pt>
                <c:pt idx="154">
                  <c:v>58.632720499999998</c:v>
                </c:pt>
                <c:pt idx="155">
                  <c:v>58.642888800000001</c:v>
                </c:pt>
                <c:pt idx="156">
                  <c:v>58.6446118</c:v>
                </c:pt>
                <c:pt idx="157">
                  <c:v>58.646329899999998</c:v>
                </c:pt>
                <c:pt idx="158">
                  <c:v>58.648659700000003</c:v>
                </c:pt>
                <c:pt idx="159">
                  <c:v>58.656444399999998</c:v>
                </c:pt>
                <c:pt idx="160">
                  <c:v>58.657176800000002</c:v>
                </c:pt>
                <c:pt idx="161">
                  <c:v>58.670952999999997</c:v>
                </c:pt>
                <c:pt idx="162">
                  <c:v>58.680664700000001</c:v>
                </c:pt>
                <c:pt idx="163">
                  <c:v>58.685471399999997</c:v>
                </c:pt>
                <c:pt idx="164">
                  <c:v>58.688391600000003</c:v>
                </c:pt>
                <c:pt idx="165">
                  <c:v>58.706315400000001</c:v>
                </c:pt>
                <c:pt idx="166">
                  <c:v>58.707235799999999</c:v>
                </c:pt>
                <c:pt idx="167">
                  <c:v>58.710456000000001</c:v>
                </c:pt>
                <c:pt idx="168">
                  <c:v>58.7205181</c:v>
                </c:pt>
                <c:pt idx="169">
                  <c:v>58.7222194</c:v>
                </c:pt>
                <c:pt idx="170">
                  <c:v>58.738428900000002</c:v>
                </c:pt>
                <c:pt idx="171">
                  <c:v>58.751253599999998</c:v>
                </c:pt>
                <c:pt idx="172">
                  <c:v>58.752489099999998</c:v>
                </c:pt>
                <c:pt idx="173">
                  <c:v>58.757370999999999</c:v>
                </c:pt>
                <c:pt idx="174">
                  <c:v>58.7619167</c:v>
                </c:pt>
                <c:pt idx="175">
                  <c:v>58.771639499999999</c:v>
                </c:pt>
                <c:pt idx="176">
                  <c:v>58.777124299999997</c:v>
                </c:pt>
                <c:pt idx="177">
                  <c:v>58.779407300000003</c:v>
                </c:pt>
                <c:pt idx="178">
                  <c:v>58.781757599999999</c:v>
                </c:pt>
                <c:pt idx="179">
                  <c:v>58.809653599999997</c:v>
                </c:pt>
                <c:pt idx="180">
                  <c:v>58.823261899999999</c:v>
                </c:pt>
                <c:pt idx="181">
                  <c:v>58.838444899999999</c:v>
                </c:pt>
                <c:pt idx="182">
                  <c:v>58.839093900000002</c:v>
                </c:pt>
                <c:pt idx="183">
                  <c:v>58.847580800000003</c:v>
                </c:pt>
                <c:pt idx="184">
                  <c:v>58.850294499999997</c:v>
                </c:pt>
                <c:pt idx="185">
                  <c:v>58.858397699999998</c:v>
                </c:pt>
                <c:pt idx="186">
                  <c:v>58.861625099999998</c:v>
                </c:pt>
                <c:pt idx="187">
                  <c:v>58.866751399999998</c:v>
                </c:pt>
                <c:pt idx="188">
                  <c:v>58.872028999999998</c:v>
                </c:pt>
                <c:pt idx="189">
                  <c:v>58.874300699999999</c:v>
                </c:pt>
                <c:pt idx="190">
                  <c:v>58.892473600000002</c:v>
                </c:pt>
                <c:pt idx="191">
                  <c:v>58.895886400000002</c:v>
                </c:pt>
                <c:pt idx="192">
                  <c:v>58.906377599999999</c:v>
                </c:pt>
                <c:pt idx="193">
                  <c:v>58.910732000000003</c:v>
                </c:pt>
                <c:pt idx="194">
                  <c:v>58.913825899999999</c:v>
                </c:pt>
                <c:pt idx="195">
                  <c:v>58.917960800000003</c:v>
                </c:pt>
                <c:pt idx="196">
                  <c:v>58.9265027</c:v>
                </c:pt>
                <c:pt idx="197">
                  <c:v>58.948235099999998</c:v>
                </c:pt>
                <c:pt idx="198">
                  <c:v>58.954922600000003</c:v>
                </c:pt>
                <c:pt idx="199">
                  <c:v>58.960040399999997</c:v>
                </c:pt>
                <c:pt idx="200">
                  <c:v>58.963525799999999</c:v>
                </c:pt>
                <c:pt idx="201">
                  <c:v>58.964069000000002</c:v>
                </c:pt>
                <c:pt idx="202">
                  <c:v>58.972123799999999</c:v>
                </c:pt>
                <c:pt idx="203">
                  <c:v>58.9805742</c:v>
                </c:pt>
                <c:pt idx="204">
                  <c:v>58.987138899999998</c:v>
                </c:pt>
                <c:pt idx="205">
                  <c:v>58.9962868</c:v>
                </c:pt>
                <c:pt idx="206">
                  <c:v>58.996389399999998</c:v>
                </c:pt>
                <c:pt idx="207">
                  <c:v>58.996943999999999</c:v>
                </c:pt>
                <c:pt idx="208">
                  <c:v>59.001742</c:v>
                </c:pt>
                <c:pt idx="209">
                  <c:v>59.025953399999999</c:v>
                </c:pt>
                <c:pt idx="210">
                  <c:v>59.026255800000001</c:v>
                </c:pt>
                <c:pt idx="211">
                  <c:v>59.028087200000002</c:v>
                </c:pt>
                <c:pt idx="212">
                  <c:v>59.029195100000003</c:v>
                </c:pt>
                <c:pt idx="213">
                  <c:v>59.030302300000002</c:v>
                </c:pt>
                <c:pt idx="214">
                  <c:v>59.041198000000001</c:v>
                </c:pt>
                <c:pt idx="215">
                  <c:v>59.045530999999997</c:v>
                </c:pt>
                <c:pt idx="216">
                  <c:v>59.047028500000003</c:v>
                </c:pt>
                <c:pt idx="217">
                  <c:v>59.049511799999998</c:v>
                </c:pt>
                <c:pt idx="218">
                  <c:v>59.061702599999997</c:v>
                </c:pt>
                <c:pt idx="219">
                  <c:v>59.083202499999999</c:v>
                </c:pt>
                <c:pt idx="220">
                  <c:v>59.086005800000002</c:v>
                </c:pt>
                <c:pt idx="221">
                  <c:v>59.086668500000002</c:v>
                </c:pt>
                <c:pt idx="222">
                  <c:v>59.088694599999997</c:v>
                </c:pt>
                <c:pt idx="223">
                  <c:v>59.09825</c:v>
                </c:pt>
                <c:pt idx="224">
                  <c:v>59.104195599999997</c:v>
                </c:pt>
                <c:pt idx="225">
                  <c:v>59.104994300000001</c:v>
                </c:pt>
                <c:pt idx="226">
                  <c:v>59.109247500000002</c:v>
                </c:pt>
                <c:pt idx="227">
                  <c:v>59.118502800000002</c:v>
                </c:pt>
                <c:pt idx="228">
                  <c:v>59.121433099999997</c:v>
                </c:pt>
                <c:pt idx="229">
                  <c:v>59.125031499999999</c:v>
                </c:pt>
                <c:pt idx="230">
                  <c:v>59.133314200000001</c:v>
                </c:pt>
                <c:pt idx="231">
                  <c:v>59.1390873</c:v>
                </c:pt>
                <c:pt idx="232">
                  <c:v>59.141246700000004</c:v>
                </c:pt>
                <c:pt idx="233">
                  <c:v>59.150511399999999</c:v>
                </c:pt>
                <c:pt idx="234">
                  <c:v>59.157519200000003</c:v>
                </c:pt>
                <c:pt idx="235">
                  <c:v>59.167043900000003</c:v>
                </c:pt>
                <c:pt idx="236">
                  <c:v>59.169604</c:v>
                </c:pt>
                <c:pt idx="237">
                  <c:v>59.1706875</c:v>
                </c:pt>
                <c:pt idx="238">
                  <c:v>59.176609499999998</c:v>
                </c:pt>
                <c:pt idx="239">
                  <c:v>59.181731200000002</c:v>
                </c:pt>
                <c:pt idx="240">
                  <c:v>59.223044399999999</c:v>
                </c:pt>
                <c:pt idx="241">
                  <c:v>59.239198799999997</c:v>
                </c:pt>
                <c:pt idx="242">
                  <c:v>59.242567999999999</c:v>
                </c:pt>
                <c:pt idx="243">
                  <c:v>59.242916399999999</c:v>
                </c:pt>
                <c:pt idx="244">
                  <c:v>59.244646199999998</c:v>
                </c:pt>
                <c:pt idx="245">
                  <c:v>59.247925799999997</c:v>
                </c:pt>
                <c:pt idx="246">
                  <c:v>59.2486557</c:v>
                </c:pt>
                <c:pt idx="247">
                  <c:v>59.252725499999997</c:v>
                </c:pt>
                <c:pt idx="248">
                  <c:v>59.264411699999997</c:v>
                </c:pt>
                <c:pt idx="249">
                  <c:v>59.264446499999998</c:v>
                </c:pt>
                <c:pt idx="250">
                  <c:v>59.266303200000003</c:v>
                </c:pt>
                <c:pt idx="251">
                  <c:v>59.279654000000001</c:v>
                </c:pt>
                <c:pt idx="252">
                  <c:v>59.304006700000002</c:v>
                </c:pt>
                <c:pt idx="253">
                  <c:v>59.307787099999999</c:v>
                </c:pt>
                <c:pt idx="254">
                  <c:v>59.309205499999997</c:v>
                </c:pt>
                <c:pt idx="255">
                  <c:v>59.312533999999999</c:v>
                </c:pt>
                <c:pt idx="256">
                  <c:v>59.321532699999999</c:v>
                </c:pt>
                <c:pt idx="257">
                  <c:v>59.327637199999998</c:v>
                </c:pt>
                <c:pt idx="258">
                  <c:v>59.330819099999999</c:v>
                </c:pt>
                <c:pt idx="259">
                  <c:v>59.335107899999997</c:v>
                </c:pt>
                <c:pt idx="260">
                  <c:v>59.337109300000002</c:v>
                </c:pt>
                <c:pt idx="261">
                  <c:v>59.339568</c:v>
                </c:pt>
                <c:pt idx="262">
                  <c:v>59.340007300000003</c:v>
                </c:pt>
                <c:pt idx="263">
                  <c:v>59.344854900000001</c:v>
                </c:pt>
                <c:pt idx="264">
                  <c:v>59.347468200000002</c:v>
                </c:pt>
                <c:pt idx="265">
                  <c:v>59.353831</c:v>
                </c:pt>
                <c:pt idx="266">
                  <c:v>59.354835000000001</c:v>
                </c:pt>
                <c:pt idx="267">
                  <c:v>59.368139200000002</c:v>
                </c:pt>
                <c:pt idx="268">
                  <c:v>59.384799000000001</c:v>
                </c:pt>
                <c:pt idx="269">
                  <c:v>59.390279800000002</c:v>
                </c:pt>
                <c:pt idx="270">
                  <c:v>59.394645500000003</c:v>
                </c:pt>
                <c:pt idx="271">
                  <c:v>59.394917700000001</c:v>
                </c:pt>
                <c:pt idx="272">
                  <c:v>59.401063000000001</c:v>
                </c:pt>
                <c:pt idx="273">
                  <c:v>59.4056541</c:v>
                </c:pt>
                <c:pt idx="274">
                  <c:v>59.408341299999996</c:v>
                </c:pt>
                <c:pt idx="275">
                  <c:v>59.4131073</c:v>
                </c:pt>
                <c:pt idx="276">
                  <c:v>59.416743199999999</c:v>
                </c:pt>
                <c:pt idx="277">
                  <c:v>59.4249121</c:v>
                </c:pt>
                <c:pt idx="278">
                  <c:v>59.436151299999999</c:v>
                </c:pt>
                <c:pt idx="279">
                  <c:v>59.4372319</c:v>
                </c:pt>
                <c:pt idx="280">
                  <c:v>59.4374295</c:v>
                </c:pt>
                <c:pt idx="281">
                  <c:v>59.443040000000003</c:v>
                </c:pt>
                <c:pt idx="282">
                  <c:v>59.447426399999998</c:v>
                </c:pt>
                <c:pt idx="283">
                  <c:v>59.447757699999997</c:v>
                </c:pt>
                <c:pt idx="284">
                  <c:v>59.4642591</c:v>
                </c:pt>
                <c:pt idx="285">
                  <c:v>59.4748521</c:v>
                </c:pt>
                <c:pt idx="286">
                  <c:v>59.477818499999998</c:v>
                </c:pt>
                <c:pt idx="287">
                  <c:v>59.479043699999998</c:v>
                </c:pt>
                <c:pt idx="288">
                  <c:v>59.481420100000001</c:v>
                </c:pt>
                <c:pt idx="289">
                  <c:v>59.490198300000003</c:v>
                </c:pt>
                <c:pt idx="290">
                  <c:v>59.497405999999998</c:v>
                </c:pt>
                <c:pt idx="291">
                  <c:v>59.499077399999997</c:v>
                </c:pt>
                <c:pt idx="292">
                  <c:v>59.502959199999999</c:v>
                </c:pt>
                <c:pt idx="293">
                  <c:v>59.512981699999997</c:v>
                </c:pt>
                <c:pt idx="294">
                  <c:v>59.514678199999999</c:v>
                </c:pt>
                <c:pt idx="295">
                  <c:v>59.5158901</c:v>
                </c:pt>
                <c:pt idx="296">
                  <c:v>59.527197000000001</c:v>
                </c:pt>
                <c:pt idx="297">
                  <c:v>59.528788300000002</c:v>
                </c:pt>
                <c:pt idx="298">
                  <c:v>59.531162399999999</c:v>
                </c:pt>
                <c:pt idx="299">
                  <c:v>59.533642999999998</c:v>
                </c:pt>
                <c:pt idx="300">
                  <c:v>59.538728499999998</c:v>
                </c:pt>
                <c:pt idx="301">
                  <c:v>59.546611800000001</c:v>
                </c:pt>
                <c:pt idx="302">
                  <c:v>59.547680800000002</c:v>
                </c:pt>
                <c:pt idx="303">
                  <c:v>59.548894599999997</c:v>
                </c:pt>
                <c:pt idx="304">
                  <c:v>59.550766299999999</c:v>
                </c:pt>
                <c:pt idx="305">
                  <c:v>59.556908300000003</c:v>
                </c:pt>
                <c:pt idx="306">
                  <c:v>59.559647699999999</c:v>
                </c:pt>
                <c:pt idx="307">
                  <c:v>59.567619800000003</c:v>
                </c:pt>
                <c:pt idx="308">
                  <c:v>59.577188499999998</c:v>
                </c:pt>
                <c:pt idx="309">
                  <c:v>59.587329400000002</c:v>
                </c:pt>
                <c:pt idx="310">
                  <c:v>59.5883951</c:v>
                </c:pt>
                <c:pt idx="311">
                  <c:v>59.6011545</c:v>
                </c:pt>
                <c:pt idx="312">
                  <c:v>59.605631600000002</c:v>
                </c:pt>
                <c:pt idx="313">
                  <c:v>59.608560099999998</c:v>
                </c:pt>
                <c:pt idx="314">
                  <c:v>59.6170282</c:v>
                </c:pt>
                <c:pt idx="315">
                  <c:v>59.623714499999998</c:v>
                </c:pt>
                <c:pt idx="316">
                  <c:v>59.626604499999999</c:v>
                </c:pt>
                <c:pt idx="317">
                  <c:v>59.6273616</c:v>
                </c:pt>
                <c:pt idx="318">
                  <c:v>59.631909899999997</c:v>
                </c:pt>
                <c:pt idx="319">
                  <c:v>59.632815999999998</c:v>
                </c:pt>
                <c:pt idx="320">
                  <c:v>59.634572599999998</c:v>
                </c:pt>
                <c:pt idx="321">
                  <c:v>59.639311599999999</c:v>
                </c:pt>
                <c:pt idx="322">
                  <c:v>59.640531600000003</c:v>
                </c:pt>
                <c:pt idx="323">
                  <c:v>59.6456491</c:v>
                </c:pt>
                <c:pt idx="324">
                  <c:v>59.664340600000003</c:v>
                </c:pt>
                <c:pt idx="325">
                  <c:v>59.667652099999998</c:v>
                </c:pt>
                <c:pt idx="326">
                  <c:v>59.667848800000002</c:v>
                </c:pt>
                <c:pt idx="327">
                  <c:v>59.685239699999997</c:v>
                </c:pt>
                <c:pt idx="328">
                  <c:v>59.693016399999998</c:v>
                </c:pt>
                <c:pt idx="329">
                  <c:v>59.699024299999998</c:v>
                </c:pt>
                <c:pt idx="330">
                  <c:v>59.707484700000002</c:v>
                </c:pt>
                <c:pt idx="331">
                  <c:v>59.708730600000003</c:v>
                </c:pt>
                <c:pt idx="332">
                  <c:v>59.7181012</c:v>
                </c:pt>
                <c:pt idx="333">
                  <c:v>59.735278700000002</c:v>
                </c:pt>
                <c:pt idx="334">
                  <c:v>59.7356853</c:v>
                </c:pt>
                <c:pt idx="335">
                  <c:v>59.742279600000003</c:v>
                </c:pt>
                <c:pt idx="336">
                  <c:v>59.747096399999997</c:v>
                </c:pt>
                <c:pt idx="337">
                  <c:v>59.758444500000003</c:v>
                </c:pt>
                <c:pt idx="338">
                  <c:v>59.759948199999997</c:v>
                </c:pt>
                <c:pt idx="339">
                  <c:v>59.760932400000002</c:v>
                </c:pt>
                <c:pt idx="340">
                  <c:v>59.761369600000002</c:v>
                </c:pt>
                <c:pt idx="341">
                  <c:v>59.761696100000002</c:v>
                </c:pt>
                <c:pt idx="342">
                  <c:v>59.762156500000003</c:v>
                </c:pt>
                <c:pt idx="343">
                  <c:v>59.762898200000002</c:v>
                </c:pt>
                <c:pt idx="344">
                  <c:v>59.763400400000002</c:v>
                </c:pt>
                <c:pt idx="345">
                  <c:v>59.765009499999998</c:v>
                </c:pt>
                <c:pt idx="346">
                  <c:v>59.765402399999999</c:v>
                </c:pt>
                <c:pt idx="347">
                  <c:v>59.7668204</c:v>
                </c:pt>
                <c:pt idx="348">
                  <c:v>59.772731499999999</c:v>
                </c:pt>
                <c:pt idx="349">
                  <c:v>59.773159100000001</c:v>
                </c:pt>
                <c:pt idx="350">
                  <c:v>59.773906400000001</c:v>
                </c:pt>
                <c:pt idx="351">
                  <c:v>59.776455200000001</c:v>
                </c:pt>
                <c:pt idx="352">
                  <c:v>59.785288700000002</c:v>
                </c:pt>
                <c:pt idx="353">
                  <c:v>59.786762899999999</c:v>
                </c:pt>
                <c:pt idx="354">
                  <c:v>59.7885013</c:v>
                </c:pt>
                <c:pt idx="355">
                  <c:v>59.790022</c:v>
                </c:pt>
                <c:pt idx="356">
                  <c:v>59.795861000000002</c:v>
                </c:pt>
                <c:pt idx="357">
                  <c:v>59.798587300000001</c:v>
                </c:pt>
                <c:pt idx="358">
                  <c:v>59.805092799999997</c:v>
                </c:pt>
                <c:pt idx="359">
                  <c:v>59.809534200000002</c:v>
                </c:pt>
                <c:pt idx="360">
                  <c:v>59.815048500000003</c:v>
                </c:pt>
                <c:pt idx="361">
                  <c:v>59.815910600000002</c:v>
                </c:pt>
                <c:pt idx="362">
                  <c:v>59.816535999999999</c:v>
                </c:pt>
                <c:pt idx="363">
                  <c:v>59.821711000000001</c:v>
                </c:pt>
                <c:pt idx="364">
                  <c:v>59.822735299999998</c:v>
                </c:pt>
                <c:pt idx="365">
                  <c:v>59.830263600000002</c:v>
                </c:pt>
                <c:pt idx="366">
                  <c:v>59.836040699999998</c:v>
                </c:pt>
                <c:pt idx="367">
                  <c:v>59.837712000000003</c:v>
                </c:pt>
                <c:pt idx="368">
                  <c:v>59.838568799999997</c:v>
                </c:pt>
                <c:pt idx="369">
                  <c:v>59.839923800000001</c:v>
                </c:pt>
                <c:pt idx="370">
                  <c:v>59.847446400000003</c:v>
                </c:pt>
                <c:pt idx="371">
                  <c:v>59.850244699999998</c:v>
                </c:pt>
                <c:pt idx="372">
                  <c:v>59.860123399999999</c:v>
                </c:pt>
                <c:pt idx="373">
                  <c:v>59.864891399999998</c:v>
                </c:pt>
                <c:pt idx="374">
                  <c:v>59.873556299999997</c:v>
                </c:pt>
                <c:pt idx="375">
                  <c:v>59.874500699999999</c:v>
                </c:pt>
                <c:pt idx="376">
                  <c:v>59.878671599999997</c:v>
                </c:pt>
                <c:pt idx="377">
                  <c:v>59.879670500000003</c:v>
                </c:pt>
                <c:pt idx="378">
                  <c:v>59.8913966</c:v>
                </c:pt>
                <c:pt idx="379">
                  <c:v>59.891705799999997</c:v>
                </c:pt>
                <c:pt idx="380">
                  <c:v>59.893893800000001</c:v>
                </c:pt>
                <c:pt idx="381">
                  <c:v>59.894924099999997</c:v>
                </c:pt>
                <c:pt idx="382">
                  <c:v>59.900274500000002</c:v>
                </c:pt>
                <c:pt idx="383">
                  <c:v>59.901553800000002</c:v>
                </c:pt>
                <c:pt idx="384">
                  <c:v>59.9035388</c:v>
                </c:pt>
                <c:pt idx="385">
                  <c:v>59.9065279</c:v>
                </c:pt>
                <c:pt idx="386">
                  <c:v>59.9085447</c:v>
                </c:pt>
                <c:pt idx="387">
                  <c:v>59.908844799999997</c:v>
                </c:pt>
                <c:pt idx="388">
                  <c:v>59.913071000000002</c:v>
                </c:pt>
                <c:pt idx="389">
                  <c:v>59.917630699999997</c:v>
                </c:pt>
                <c:pt idx="390">
                  <c:v>59.922162</c:v>
                </c:pt>
                <c:pt idx="391">
                  <c:v>59.926857099999999</c:v>
                </c:pt>
                <c:pt idx="392">
                  <c:v>59.939404699999997</c:v>
                </c:pt>
                <c:pt idx="393">
                  <c:v>59.939981699999997</c:v>
                </c:pt>
                <c:pt idx="394">
                  <c:v>59.942119699999999</c:v>
                </c:pt>
                <c:pt idx="395">
                  <c:v>59.949913700000003</c:v>
                </c:pt>
                <c:pt idx="396">
                  <c:v>59.955958199999998</c:v>
                </c:pt>
                <c:pt idx="397">
                  <c:v>59.956895400000001</c:v>
                </c:pt>
                <c:pt idx="398">
                  <c:v>59.968204499999999</c:v>
                </c:pt>
                <c:pt idx="399">
                  <c:v>59.9684186</c:v>
                </c:pt>
                <c:pt idx="400">
                  <c:v>59.973722000000002</c:v>
                </c:pt>
                <c:pt idx="401">
                  <c:v>59.977339800000003</c:v>
                </c:pt>
                <c:pt idx="402">
                  <c:v>59.978962199999998</c:v>
                </c:pt>
                <c:pt idx="403">
                  <c:v>59.986495499999997</c:v>
                </c:pt>
                <c:pt idx="404">
                  <c:v>59.997694600000003</c:v>
                </c:pt>
                <c:pt idx="405">
                  <c:v>59.9978056</c:v>
                </c:pt>
                <c:pt idx="406">
                  <c:v>59.9980659</c:v>
                </c:pt>
                <c:pt idx="407">
                  <c:v>59.998529099999999</c:v>
                </c:pt>
                <c:pt idx="408">
                  <c:v>60.000657199999999</c:v>
                </c:pt>
                <c:pt idx="409">
                  <c:v>60.002463499999998</c:v>
                </c:pt>
                <c:pt idx="410">
                  <c:v>60.005256899999999</c:v>
                </c:pt>
                <c:pt idx="411">
                  <c:v>60.0116497</c:v>
                </c:pt>
                <c:pt idx="412">
                  <c:v>60.011784400000003</c:v>
                </c:pt>
                <c:pt idx="413">
                  <c:v>60.013077699999997</c:v>
                </c:pt>
                <c:pt idx="414">
                  <c:v>60.013863700000002</c:v>
                </c:pt>
                <c:pt idx="415">
                  <c:v>60.015562299999999</c:v>
                </c:pt>
                <c:pt idx="416">
                  <c:v>60.025917300000003</c:v>
                </c:pt>
                <c:pt idx="417">
                  <c:v>60.025950100000003</c:v>
                </c:pt>
                <c:pt idx="418">
                  <c:v>60.026749799999997</c:v>
                </c:pt>
                <c:pt idx="419">
                  <c:v>60.030433799999997</c:v>
                </c:pt>
                <c:pt idx="420">
                  <c:v>60.030610099999997</c:v>
                </c:pt>
                <c:pt idx="421">
                  <c:v>60.032769199999997</c:v>
                </c:pt>
                <c:pt idx="422">
                  <c:v>60.035561199999997</c:v>
                </c:pt>
                <c:pt idx="423">
                  <c:v>60.0372877</c:v>
                </c:pt>
                <c:pt idx="424">
                  <c:v>60.037875800000002</c:v>
                </c:pt>
                <c:pt idx="425">
                  <c:v>60.040779299999997</c:v>
                </c:pt>
                <c:pt idx="426">
                  <c:v>60.042338000000001</c:v>
                </c:pt>
                <c:pt idx="427">
                  <c:v>60.042419700000004</c:v>
                </c:pt>
                <c:pt idx="428">
                  <c:v>60.047147199999998</c:v>
                </c:pt>
                <c:pt idx="429">
                  <c:v>60.050846399999998</c:v>
                </c:pt>
                <c:pt idx="430">
                  <c:v>60.051358</c:v>
                </c:pt>
                <c:pt idx="431">
                  <c:v>60.056711</c:v>
                </c:pt>
                <c:pt idx="432">
                  <c:v>60.063144100000002</c:v>
                </c:pt>
                <c:pt idx="433">
                  <c:v>60.072943299999999</c:v>
                </c:pt>
                <c:pt idx="434">
                  <c:v>60.076240800000001</c:v>
                </c:pt>
                <c:pt idx="435">
                  <c:v>60.081006899999998</c:v>
                </c:pt>
                <c:pt idx="436">
                  <c:v>60.090174699999999</c:v>
                </c:pt>
                <c:pt idx="437">
                  <c:v>60.091287299999998</c:v>
                </c:pt>
                <c:pt idx="438">
                  <c:v>60.096442000000003</c:v>
                </c:pt>
                <c:pt idx="439">
                  <c:v>60.098591300000002</c:v>
                </c:pt>
                <c:pt idx="440">
                  <c:v>60.101335200000001</c:v>
                </c:pt>
                <c:pt idx="441">
                  <c:v>60.107861499999999</c:v>
                </c:pt>
                <c:pt idx="442">
                  <c:v>60.108589500000001</c:v>
                </c:pt>
                <c:pt idx="443">
                  <c:v>60.113919699999997</c:v>
                </c:pt>
                <c:pt idx="444">
                  <c:v>60.121167499999999</c:v>
                </c:pt>
                <c:pt idx="445">
                  <c:v>60.1214941</c:v>
                </c:pt>
                <c:pt idx="446">
                  <c:v>60.124167</c:v>
                </c:pt>
                <c:pt idx="447">
                  <c:v>60.124167800000002</c:v>
                </c:pt>
                <c:pt idx="448">
                  <c:v>60.124776900000001</c:v>
                </c:pt>
                <c:pt idx="449">
                  <c:v>60.129660299999998</c:v>
                </c:pt>
                <c:pt idx="450">
                  <c:v>60.129867400000002</c:v>
                </c:pt>
                <c:pt idx="451">
                  <c:v>60.132848899999999</c:v>
                </c:pt>
                <c:pt idx="452">
                  <c:v>60.138892499999997</c:v>
                </c:pt>
                <c:pt idx="453">
                  <c:v>60.1414416</c:v>
                </c:pt>
                <c:pt idx="454">
                  <c:v>60.143321899999997</c:v>
                </c:pt>
                <c:pt idx="455">
                  <c:v>60.1438688</c:v>
                </c:pt>
                <c:pt idx="456">
                  <c:v>60.144260600000003</c:v>
                </c:pt>
                <c:pt idx="457">
                  <c:v>60.145856100000003</c:v>
                </c:pt>
                <c:pt idx="458">
                  <c:v>60.149558800000001</c:v>
                </c:pt>
                <c:pt idx="459">
                  <c:v>60.150030700000002</c:v>
                </c:pt>
                <c:pt idx="460">
                  <c:v>60.1505224</c:v>
                </c:pt>
                <c:pt idx="461">
                  <c:v>60.155931099999997</c:v>
                </c:pt>
                <c:pt idx="462">
                  <c:v>60.159509</c:v>
                </c:pt>
                <c:pt idx="463">
                  <c:v>60.161669199999999</c:v>
                </c:pt>
                <c:pt idx="464">
                  <c:v>60.162510400000002</c:v>
                </c:pt>
                <c:pt idx="465">
                  <c:v>60.164147200000002</c:v>
                </c:pt>
                <c:pt idx="466">
                  <c:v>60.168023300000002</c:v>
                </c:pt>
                <c:pt idx="467">
                  <c:v>60.1748993</c:v>
                </c:pt>
                <c:pt idx="468">
                  <c:v>60.176537799999998</c:v>
                </c:pt>
                <c:pt idx="469">
                  <c:v>60.177287200000002</c:v>
                </c:pt>
                <c:pt idx="470">
                  <c:v>60.177351399999999</c:v>
                </c:pt>
                <c:pt idx="471">
                  <c:v>60.179112500000002</c:v>
                </c:pt>
                <c:pt idx="472">
                  <c:v>60.180976700000002</c:v>
                </c:pt>
                <c:pt idx="473">
                  <c:v>60.181884500000002</c:v>
                </c:pt>
                <c:pt idx="474">
                  <c:v>60.183438500000001</c:v>
                </c:pt>
                <c:pt idx="475">
                  <c:v>60.185541899999997</c:v>
                </c:pt>
                <c:pt idx="476">
                  <c:v>60.188392100000002</c:v>
                </c:pt>
                <c:pt idx="477">
                  <c:v>60.190858300000002</c:v>
                </c:pt>
                <c:pt idx="478">
                  <c:v>60.191330399999998</c:v>
                </c:pt>
                <c:pt idx="479">
                  <c:v>60.192173799999999</c:v>
                </c:pt>
                <c:pt idx="480">
                  <c:v>60.194896900000003</c:v>
                </c:pt>
                <c:pt idx="481">
                  <c:v>60.209738100000003</c:v>
                </c:pt>
                <c:pt idx="482">
                  <c:v>60.211166599999999</c:v>
                </c:pt>
                <c:pt idx="483">
                  <c:v>60.213395400000003</c:v>
                </c:pt>
                <c:pt idx="484">
                  <c:v>60.218837800000003</c:v>
                </c:pt>
                <c:pt idx="485">
                  <c:v>60.2203412</c:v>
                </c:pt>
                <c:pt idx="486">
                  <c:v>60.221907299999998</c:v>
                </c:pt>
                <c:pt idx="487">
                  <c:v>60.228592300000003</c:v>
                </c:pt>
                <c:pt idx="488">
                  <c:v>60.230074000000002</c:v>
                </c:pt>
                <c:pt idx="489">
                  <c:v>60.236390399999998</c:v>
                </c:pt>
                <c:pt idx="490">
                  <c:v>60.239986000000002</c:v>
                </c:pt>
                <c:pt idx="491">
                  <c:v>60.243358800000003</c:v>
                </c:pt>
                <c:pt idx="492">
                  <c:v>60.245530000000002</c:v>
                </c:pt>
                <c:pt idx="493">
                  <c:v>60.246257200000002</c:v>
                </c:pt>
                <c:pt idx="494">
                  <c:v>60.252291700000001</c:v>
                </c:pt>
                <c:pt idx="495">
                  <c:v>60.252806900000003</c:v>
                </c:pt>
                <c:pt idx="496">
                  <c:v>60.2574933</c:v>
                </c:pt>
                <c:pt idx="497">
                  <c:v>60.257776399999997</c:v>
                </c:pt>
                <c:pt idx="498">
                  <c:v>60.259326199999997</c:v>
                </c:pt>
                <c:pt idx="499">
                  <c:v>60.266154800000002</c:v>
                </c:pt>
                <c:pt idx="500">
                  <c:v>60.266407800000003</c:v>
                </c:pt>
                <c:pt idx="501">
                  <c:v>60.270573900000002</c:v>
                </c:pt>
                <c:pt idx="502">
                  <c:v>60.274233899999999</c:v>
                </c:pt>
                <c:pt idx="503">
                  <c:v>60.276262199999998</c:v>
                </c:pt>
                <c:pt idx="504">
                  <c:v>60.2805976</c:v>
                </c:pt>
                <c:pt idx="505">
                  <c:v>60.2848015</c:v>
                </c:pt>
                <c:pt idx="506">
                  <c:v>60.287130599999998</c:v>
                </c:pt>
                <c:pt idx="507">
                  <c:v>60.2888704</c:v>
                </c:pt>
                <c:pt idx="508">
                  <c:v>60.295460599999998</c:v>
                </c:pt>
                <c:pt idx="509">
                  <c:v>60.298701299999998</c:v>
                </c:pt>
                <c:pt idx="510">
                  <c:v>60.303443100000003</c:v>
                </c:pt>
                <c:pt idx="511">
                  <c:v>60.303841400000003</c:v>
                </c:pt>
                <c:pt idx="512">
                  <c:v>60.303867599999997</c:v>
                </c:pt>
                <c:pt idx="513">
                  <c:v>60.305218199999999</c:v>
                </c:pt>
                <c:pt idx="514">
                  <c:v>60.315045300000001</c:v>
                </c:pt>
                <c:pt idx="515">
                  <c:v>60.320484399999998</c:v>
                </c:pt>
                <c:pt idx="516">
                  <c:v>60.320741099999999</c:v>
                </c:pt>
                <c:pt idx="517">
                  <c:v>60.327509499999998</c:v>
                </c:pt>
                <c:pt idx="518">
                  <c:v>60.330362899999997</c:v>
                </c:pt>
                <c:pt idx="519">
                  <c:v>60.331972</c:v>
                </c:pt>
                <c:pt idx="520">
                  <c:v>60.333372400000002</c:v>
                </c:pt>
                <c:pt idx="521">
                  <c:v>60.334171300000001</c:v>
                </c:pt>
                <c:pt idx="522">
                  <c:v>60.336579399999998</c:v>
                </c:pt>
                <c:pt idx="523">
                  <c:v>60.340781100000001</c:v>
                </c:pt>
                <c:pt idx="524">
                  <c:v>60.3497184</c:v>
                </c:pt>
                <c:pt idx="525">
                  <c:v>60.350436899999998</c:v>
                </c:pt>
                <c:pt idx="526">
                  <c:v>60.360174899999997</c:v>
                </c:pt>
                <c:pt idx="527">
                  <c:v>60.380284500000002</c:v>
                </c:pt>
                <c:pt idx="528">
                  <c:v>60.383834899999997</c:v>
                </c:pt>
                <c:pt idx="529">
                  <c:v>60.3884939</c:v>
                </c:pt>
                <c:pt idx="530">
                  <c:v>60.3886526</c:v>
                </c:pt>
                <c:pt idx="531">
                  <c:v>60.394635600000001</c:v>
                </c:pt>
                <c:pt idx="532">
                  <c:v>60.3968305</c:v>
                </c:pt>
                <c:pt idx="533">
                  <c:v>60.398515799999998</c:v>
                </c:pt>
                <c:pt idx="534">
                  <c:v>60.398794799999997</c:v>
                </c:pt>
                <c:pt idx="535">
                  <c:v>60.399011999999999</c:v>
                </c:pt>
                <c:pt idx="536">
                  <c:v>60.400714499999999</c:v>
                </c:pt>
                <c:pt idx="537">
                  <c:v>60.406893099999998</c:v>
                </c:pt>
                <c:pt idx="538">
                  <c:v>60.410610900000002</c:v>
                </c:pt>
                <c:pt idx="539">
                  <c:v>60.414750499999997</c:v>
                </c:pt>
                <c:pt idx="540">
                  <c:v>60.415846100000003</c:v>
                </c:pt>
                <c:pt idx="541">
                  <c:v>60.419307199999999</c:v>
                </c:pt>
                <c:pt idx="542">
                  <c:v>60.421255000000002</c:v>
                </c:pt>
                <c:pt idx="543">
                  <c:v>60.4213849</c:v>
                </c:pt>
                <c:pt idx="544">
                  <c:v>60.425634100000003</c:v>
                </c:pt>
                <c:pt idx="545">
                  <c:v>60.434054600000003</c:v>
                </c:pt>
                <c:pt idx="546">
                  <c:v>60.435964200000001</c:v>
                </c:pt>
                <c:pt idx="547">
                  <c:v>60.437692900000002</c:v>
                </c:pt>
                <c:pt idx="548">
                  <c:v>60.440961100000003</c:v>
                </c:pt>
                <c:pt idx="549">
                  <c:v>60.442249699999998</c:v>
                </c:pt>
                <c:pt idx="550">
                  <c:v>60.443263899999998</c:v>
                </c:pt>
                <c:pt idx="551">
                  <c:v>60.443789099999996</c:v>
                </c:pt>
                <c:pt idx="552">
                  <c:v>60.444546799999998</c:v>
                </c:pt>
                <c:pt idx="553">
                  <c:v>60.447396699999999</c:v>
                </c:pt>
                <c:pt idx="554">
                  <c:v>60.451906200000003</c:v>
                </c:pt>
                <c:pt idx="555">
                  <c:v>60.452318699999999</c:v>
                </c:pt>
                <c:pt idx="556">
                  <c:v>60.457177199999997</c:v>
                </c:pt>
                <c:pt idx="557">
                  <c:v>60.458612500000001</c:v>
                </c:pt>
                <c:pt idx="558">
                  <c:v>60.459906599999997</c:v>
                </c:pt>
                <c:pt idx="559">
                  <c:v>60.466477300000001</c:v>
                </c:pt>
                <c:pt idx="560">
                  <c:v>60.472262000000001</c:v>
                </c:pt>
                <c:pt idx="561">
                  <c:v>60.474088299999998</c:v>
                </c:pt>
                <c:pt idx="562">
                  <c:v>60.483762300000002</c:v>
                </c:pt>
                <c:pt idx="563">
                  <c:v>60.4839457</c:v>
                </c:pt>
                <c:pt idx="564">
                  <c:v>60.484445000000001</c:v>
                </c:pt>
                <c:pt idx="565">
                  <c:v>60.4961932</c:v>
                </c:pt>
                <c:pt idx="566">
                  <c:v>60.500765600000001</c:v>
                </c:pt>
                <c:pt idx="567">
                  <c:v>60.5033265</c:v>
                </c:pt>
                <c:pt idx="568">
                  <c:v>60.504315900000002</c:v>
                </c:pt>
                <c:pt idx="569">
                  <c:v>60.511548900000001</c:v>
                </c:pt>
                <c:pt idx="570">
                  <c:v>60.518439499999999</c:v>
                </c:pt>
                <c:pt idx="571">
                  <c:v>60.519182999999998</c:v>
                </c:pt>
                <c:pt idx="572">
                  <c:v>60.519508600000002</c:v>
                </c:pt>
                <c:pt idx="573">
                  <c:v>60.521509600000002</c:v>
                </c:pt>
                <c:pt idx="574">
                  <c:v>60.522421100000003</c:v>
                </c:pt>
                <c:pt idx="575">
                  <c:v>60.522912099999999</c:v>
                </c:pt>
                <c:pt idx="576">
                  <c:v>60.529167600000001</c:v>
                </c:pt>
                <c:pt idx="577">
                  <c:v>60.531836599999998</c:v>
                </c:pt>
                <c:pt idx="578">
                  <c:v>60.541779599999998</c:v>
                </c:pt>
                <c:pt idx="579">
                  <c:v>60.541868200000003</c:v>
                </c:pt>
                <c:pt idx="580">
                  <c:v>60.542594800000003</c:v>
                </c:pt>
                <c:pt idx="581">
                  <c:v>60.550604900000003</c:v>
                </c:pt>
                <c:pt idx="582">
                  <c:v>60.552016500000001</c:v>
                </c:pt>
                <c:pt idx="583">
                  <c:v>60.552125500000002</c:v>
                </c:pt>
                <c:pt idx="584">
                  <c:v>60.5521922</c:v>
                </c:pt>
                <c:pt idx="585">
                  <c:v>60.558354700000002</c:v>
                </c:pt>
                <c:pt idx="586">
                  <c:v>60.560412900000003</c:v>
                </c:pt>
                <c:pt idx="587">
                  <c:v>60.561179899999999</c:v>
                </c:pt>
                <c:pt idx="588">
                  <c:v>60.561287</c:v>
                </c:pt>
                <c:pt idx="589">
                  <c:v>60.568483700000002</c:v>
                </c:pt>
                <c:pt idx="590">
                  <c:v>60.568529499999997</c:v>
                </c:pt>
                <c:pt idx="591">
                  <c:v>60.5701988</c:v>
                </c:pt>
                <c:pt idx="592">
                  <c:v>60.570907099999999</c:v>
                </c:pt>
                <c:pt idx="593">
                  <c:v>60.571364099999997</c:v>
                </c:pt>
                <c:pt idx="594">
                  <c:v>60.573624299999999</c:v>
                </c:pt>
                <c:pt idx="595">
                  <c:v>60.5738421</c:v>
                </c:pt>
                <c:pt idx="596">
                  <c:v>60.575314900000002</c:v>
                </c:pt>
                <c:pt idx="597">
                  <c:v>60.578062899999999</c:v>
                </c:pt>
                <c:pt idx="598">
                  <c:v>60.578630699999998</c:v>
                </c:pt>
                <c:pt idx="599">
                  <c:v>60.579208100000002</c:v>
                </c:pt>
                <c:pt idx="600">
                  <c:v>60.580420699999998</c:v>
                </c:pt>
                <c:pt idx="601">
                  <c:v>60.580808900000001</c:v>
                </c:pt>
                <c:pt idx="602">
                  <c:v>60.5818175</c:v>
                </c:pt>
                <c:pt idx="603">
                  <c:v>60.584721000000002</c:v>
                </c:pt>
                <c:pt idx="604">
                  <c:v>60.585637699999999</c:v>
                </c:pt>
                <c:pt idx="605">
                  <c:v>60.585820400000003</c:v>
                </c:pt>
                <c:pt idx="606">
                  <c:v>60.586446700000003</c:v>
                </c:pt>
                <c:pt idx="607">
                  <c:v>60.5877287</c:v>
                </c:pt>
                <c:pt idx="608">
                  <c:v>60.588799199999997</c:v>
                </c:pt>
                <c:pt idx="609">
                  <c:v>60.594823499999997</c:v>
                </c:pt>
                <c:pt idx="610">
                  <c:v>60.5977271</c:v>
                </c:pt>
                <c:pt idx="611">
                  <c:v>60.598584299999999</c:v>
                </c:pt>
                <c:pt idx="612">
                  <c:v>60.599436500000003</c:v>
                </c:pt>
                <c:pt idx="613">
                  <c:v>60.601975199999998</c:v>
                </c:pt>
                <c:pt idx="614">
                  <c:v>60.602924999999999</c:v>
                </c:pt>
                <c:pt idx="615">
                  <c:v>60.603010099999999</c:v>
                </c:pt>
                <c:pt idx="616">
                  <c:v>60.606544</c:v>
                </c:pt>
                <c:pt idx="617">
                  <c:v>60.607345899999999</c:v>
                </c:pt>
                <c:pt idx="618">
                  <c:v>60.614386000000003</c:v>
                </c:pt>
                <c:pt idx="619">
                  <c:v>60.615811299999997</c:v>
                </c:pt>
                <c:pt idx="620">
                  <c:v>60.620181299999999</c:v>
                </c:pt>
                <c:pt idx="621">
                  <c:v>60.6219605</c:v>
                </c:pt>
                <c:pt idx="622">
                  <c:v>60.623635100000001</c:v>
                </c:pt>
                <c:pt idx="623">
                  <c:v>60.623781200000003</c:v>
                </c:pt>
                <c:pt idx="624">
                  <c:v>60.626394300000001</c:v>
                </c:pt>
                <c:pt idx="625">
                  <c:v>60.626862699999997</c:v>
                </c:pt>
                <c:pt idx="626">
                  <c:v>60.6284986</c:v>
                </c:pt>
                <c:pt idx="627">
                  <c:v>60.630225600000003</c:v>
                </c:pt>
                <c:pt idx="628">
                  <c:v>60.6316001</c:v>
                </c:pt>
                <c:pt idx="629">
                  <c:v>60.634246300000001</c:v>
                </c:pt>
                <c:pt idx="630">
                  <c:v>60.634439200000003</c:v>
                </c:pt>
                <c:pt idx="631">
                  <c:v>60.635208800000001</c:v>
                </c:pt>
                <c:pt idx="632">
                  <c:v>60.638185399999998</c:v>
                </c:pt>
                <c:pt idx="633">
                  <c:v>60.640266199999999</c:v>
                </c:pt>
                <c:pt idx="634">
                  <c:v>60.646987600000003</c:v>
                </c:pt>
                <c:pt idx="635">
                  <c:v>60.6471053</c:v>
                </c:pt>
                <c:pt idx="636">
                  <c:v>60.653733199999998</c:v>
                </c:pt>
                <c:pt idx="637">
                  <c:v>60.655217700000001</c:v>
                </c:pt>
                <c:pt idx="638">
                  <c:v>60.658398099999999</c:v>
                </c:pt>
                <c:pt idx="639">
                  <c:v>60.659655399999998</c:v>
                </c:pt>
                <c:pt idx="640">
                  <c:v>60.661530499999998</c:v>
                </c:pt>
                <c:pt idx="641">
                  <c:v>60.664168199999999</c:v>
                </c:pt>
                <c:pt idx="642">
                  <c:v>60.666822500000002</c:v>
                </c:pt>
                <c:pt idx="643">
                  <c:v>60.667506600000003</c:v>
                </c:pt>
                <c:pt idx="644">
                  <c:v>60.669886400000003</c:v>
                </c:pt>
                <c:pt idx="645">
                  <c:v>60.670784500000003</c:v>
                </c:pt>
                <c:pt idx="646">
                  <c:v>60.673430799999998</c:v>
                </c:pt>
                <c:pt idx="647">
                  <c:v>60.674278399999999</c:v>
                </c:pt>
                <c:pt idx="648">
                  <c:v>60.674856200000001</c:v>
                </c:pt>
                <c:pt idx="649">
                  <c:v>60.678977799999998</c:v>
                </c:pt>
                <c:pt idx="650">
                  <c:v>60.679456899999998</c:v>
                </c:pt>
                <c:pt idx="651">
                  <c:v>60.6797234</c:v>
                </c:pt>
                <c:pt idx="652">
                  <c:v>60.680387699999997</c:v>
                </c:pt>
                <c:pt idx="653">
                  <c:v>60.680845599999998</c:v>
                </c:pt>
                <c:pt idx="654">
                  <c:v>60.684376100000001</c:v>
                </c:pt>
                <c:pt idx="655">
                  <c:v>60.684679000000003</c:v>
                </c:pt>
                <c:pt idx="656">
                  <c:v>60.686167500000003</c:v>
                </c:pt>
                <c:pt idx="657">
                  <c:v>60.689200300000003</c:v>
                </c:pt>
                <c:pt idx="658">
                  <c:v>60.692286799999998</c:v>
                </c:pt>
                <c:pt idx="659">
                  <c:v>60.693410900000003</c:v>
                </c:pt>
                <c:pt idx="660">
                  <c:v>60.694736399999996</c:v>
                </c:pt>
                <c:pt idx="661">
                  <c:v>60.709591699999997</c:v>
                </c:pt>
                <c:pt idx="662">
                  <c:v>60.709793400000002</c:v>
                </c:pt>
                <c:pt idx="663">
                  <c:v>60.716082399999998</c:v>
                </c:pt>
                <c:pt idx="664">
                  <c:v>60.717782800000002</c:v>
                </c:pt>
                <c:pt idx="665">
                  <c:v>60.718190300000003</c:v>
                </c:pt>
                <c:pt idx="666">
                  <c:v>60.7183244</c:v>
                </c:pt>
                <c:pt idx="667">
                  <c:v>60.718925900000002</c:v>
                </c:pt>
                <c:pt idx="668">
                  <c:v>60.723975199999998</c:v>
                </c:pt>
                <c:pt idx="669">
                  <c:v>60.724826999999998</c:v>
                </c:pt>
                <c:pt idx="670">
                  <c:v>60.725014600000002</c:v>
                </c:pt>
                <c:pt idx="671">
                  <c:v>60.725153200000001</c:v>
                </c:pt>
                <c:pt idx="672">
                  <c:v>60.731542699999999</c:v>
                </c:pt>
                <c:pt idx="673">
                  <c:v>60.731856800000003</c:v>
                </c:pt>
                <c:pt idx="674">
                  <c:v>60.732559199999997</c:v>
                </c:pt>
                <c:pt idx="675">
                  <c:v>60.737030599999997</c:v>
                </c:pt>
                <c:pt idx="676">
                  <c:v>60.741395799999999</c:v>
                </c:pt>
                <c:pt idx="677">
                  <c:v>60.742667500000003</c:v>
                </c:pt>
                <c:pt idx="678">
                  <c:v>60.750915300000003</c:v>
                </c:pt>
                <c:pt idx="679">
                  <c:v>60.754219399999997</c:v>
                </c:pt>
                <c:pt idx="680">
                  <c:v>60.754485600000002</c:v>
                </c:pt>
                <c:pt idx="681">
                  <c:v>60.754913700000003</c:v>
                </c:pt>
                <c:pt idx="682">
                  <c:v>60.755948799999999</c:v>
                </c:pt>
                <c:pt idx="683">
                  <c:v>60.757467499999997</c:v>
                </c:pt>
                <c:pt idx="684">
                  <c:v>60.759727900000001</c:v>
                </c:pt>
                <c:pt idx="685">
                  <c:v>60.760688700000003</c:v>
                </c:pt>
                <c:pt idx="686">
                  <c:v>60.762794700000001</c:v>
                </c:pt>
                <c:pt idx="687">
                  <c:v>60.765093499999999</c:v>
                </c:pt>
                <c:pt idx="688">
                  <c:v>60.771058500000002</c:v>
                </c:pt>
                <c:pt idx="689">
                  <c:v>60.772054400000002</c:v>
                </c:pt>
                <c:pt idx="690">
                  <c:v>60.773938999999999</c:v>
                </c:pt>
                <c:pt idx="691">
                  <c:v>60.779158000000002</c:v>
                </c:pt>
                <c:pt idx="692">
                  <c:v>60.7799999</c:v>
                </c:pt>
                <c:pt idx="693">
                  <c:v>60.783286599999997</c:v>
                </c:pt>
                <c:pt idx="694">
                  <c:v>60.784815999999999</c:v>
                </c:pt>
                <c:pt idx="695">
                  <c:v>60.786299900000003</c:v>
                </c:pt>
                <c:pt idx="696">
                  <c:v>60.786883500000002</c:v>
                </c:pt>
                <c:pt idx="697">
                  <c:v>60.797820199999997</c:v>
                </c:pt>
                <c:pt idx="698">
                  <c:v>60.798270799999997</c:v>
                </c:pt>
                <c:pt idx="699">
                  <c:v>60.798543199999997</c:v>
                </c:pt>
                <c:pt idx="700">
                  <c:v>60.800942300000003</c:v>
                </c:pt>
                <c:pt idx="701">
                  <c:v>60.807712100000003</c:v>
                </c:pt>
                <c:pt idx="702">
                  <c:v>60.807772399999998</c:v>
                </c:pt>
                <c:pt idx="703">
                  <c:v>60.808423699999999</c:v>
                </c:pt>
                <c:pt idx="704">
                  <c:v>60.809716999999999</c:v>
                </c:pt>
                <c:pt idx="705">
                  <c:v>60.809798700000002</c:v>
                </c:pt>
                <c:pt idx="706">
                  <c:v>60.814926700000001</c:v>
                </c:pt>
                <c:pt idx="707">
                  <c:v>60.815059400000003</c:v>
                </c:pt>
                <c:pt idx="708">
                  <c:v>60.815562200000002</c:v>
                </c:pt>
                <c:pt idx="709">
                  <c:v>60.816282600000001</c:v>
                </c:pt>
                <c:pt idx="710">
                  <c:v>60.817590199999998</c:v>
                </c:pt>
                <c:pt idx="711">
                  <c:v>60.822118099999997</c:v>
                </c:pt>
                <c:pt idx="712">
                  <c:v>60.825766299999998</c:v>
                </c:pt>
                <c:pt idx="713">
                  <c:v>60.826200399999998</c:v>
                </c:pt>
                <c:pt idx="714">
                  <c:v>60.829197800000003</c:v>
                </c:pt>
                <c:pt idx="715">
                  <c:v>60.8321708</c:v>
                </c:pt>
                <c:pt idx="716">
                  <c:v>60.834238399999997</c:v>
                </c:pt>
                <c:pt idx="717">
                  <c:v>60.834681199999999</c:v>
                </c:pt>
                <c:pt idx="718">
                  <c:v>60.835499400000003</c:v>
                </c:pt>
                <c:pt idx="719">
                  <c:v>60.837686699999999</c:v>
                </c:pt>
                <c:pt idx="720">
                  <c:v>60.842740399999997</c:v>
                </c:pt>
                <c:pt idx="721">
                  <c:v>60.843059500000003</c:v>
                </c:pt>
                <c:pt idx="722">
                  <c:v>60.845508299999999</c:v>
                </c:pt>
                <c:pt idx="723">
                  <c:v>60.845511999999999</c:v>
                </c:pt>
                <c:pt idx="724">
                  <c:v>60.846862700000003</c:v>
                </c:pt>
                <c:pt idx="725">
                  <c:v>60.848343200000002</c:v>
                </c:pt>
                <c:pt idx="726">
                  <c:v>60.848934499999999</c:v>
                </c:pt>
                <c:pt idx="727">
                  <c:v>60.850881800000003</c:v>
                </c:pt>
                <c:pt idx="728">
                  <c:v>60.854311199999998</c:v>
                </c:pt>
                <c:pt idx="729">
                  <c:v>60.857542899999999</c:v>
                </c:pt>
                <c:pt idx="730">
                  <c:v>60.858353100000002</c:v>
                </c:pt>
                <c:pt idx="731">
                  <c:v>60.858989999999999</c:v>
                </c:pt>
                <c:pt idx="732">
                  <c:v>60.859309199999998</c:v>
                </c:pt>
                <c:pt idx="733">
                  <c:v>60.85962</c:v>
                </c:pt>
                <c:pt idx="734">
                  <c:v>60.859949800000003</c:v>
                </c:pt>
                <c:pt idx="735">
                  <c:v>60.861599599999998</c:v>
                </c:pt>
                <c:pt idx="736">
                  <c:v>60.867943099999998</c:v>
                </c:pt>
                <c:pt idx="737">
                  <c:v>60.870585699999999</c:v>
                </c:pt>
                <c:pt idx="738">
                  <c:v>60.872043699999999</c:v>
                </c:pt>
                <c:pt idx="739">
                  <c:v>60.876914999999997</c:v>
                </c:pt>
                <c:pt idx="740">
                  <c:v>60.8782408</c:v>
                </c:pt>
                <c:pt idx="741">
                  <c:v>60.884873399999996</c:v>
                </c:pt>
                <c:pt idx="742">
                  <c:v>60.886253199999999</c:v>
                </c:pt>
                <c:pt idx="743">
                  <c:v>60.8895008</c:v>
                </c:pt>
                <c:pt idx="744">
                  <c:v>60.889681500000002</c:v>
                </c:pt>
                <c:pt idx="745">
                  <c:v>60.892925599999998</c:v>
                </c:pt>
                <c:pt idx="746">
                  <c:v>60.894519500000001</c:v>
                </c:pt>
                <c:pt idx="747">
                  <c:v>60.900122199999998</c:v>
                </c:pt>
                <c:pt idx="748">
                  <c:v>60.901102999999999</c:v>
                </c:pt>
                <c:pt idx="749">
                  <c:v>60.901963100000003</c:v>
                </c:pt>
                <c:pt idx="750">
                  <c:v>60.9059989</c:v>
                </c:pt>
                <c:pt idx="751">
                  <c:v>60.907015299999998</c:v>
                </c:pt>
                <c:pt idx="752">
                  <c:v>60.910024300000003</c:v>
                </c:pt>
                <c:pt idx="753">
                  <c:v>60.9110899</c:v>
                </c:pt>
                <c:pt idx="754">
                  <c:v>60.9117709</c:v>
                </c:pt>
                <c:pt idx="755">
                  <c:v>60.913270900000001</c:v>
                </c:pt>
                <c:pt idx="756">
                  <c:v>60.916196100000001</c:v>
                </c:pt>
                <c:pt idx="757">
                  <c:v>60.918025200000002</c:v>
                </c:pt>
                <c:pt idx="758">
                  <c:v>60.918302400000002</c:v>
                </c:pt>
                <c:pt idx="759">
                  <c:v>60.921790899999998</c:v>
                </c:pt>
                <c:pt idx="760">
                  <c:v>60.923193900000001</c:v>
                </c:pt>
                <c:pt idx="761">
                  <c:v>60.9257907</c:v>
                </c:pt>
                <c:pt idx="762">
                  <c:v>60.925868199999996</c:v>
                </c:pt>
                <c:pt idx="763">
                  <c:v>60.926348300000001</c:v>
                </c:pt>
                <c:pt idx="764">
                  <c:v>60.936438799999998</c:v>
                </c:pt>
                <c:pt idx="765">
                  <c:v>60.938698500000001</c:v>
                </c:pt>
                <c:pt idx="766">
                  <c:v>60.941102999999998</c:v>
                </c:pt>
                <c:pt idx="767">
                  <c:v>60.942099499999998</c:v>
                </c:pt>
                <c:pt idx="768">
                  <c:v>60.942794800000001</c:v>
                </c:pt>
                <c:pt idx="769">
                  <c:v>60.944726799999998</c:v>
                </c:pt>
                <c:pt idx="770">
                  <c:v>60.946846200000003</c:v>
                </c:pt>
                <c:pt idx="771">
                  <c:v>60.949561699999997</c:v>
                </c:pt>
                <c:pt idx="772">
                  <c:v>60.950328900000002</c:v>
                </c:pt>
                <c:pt idx="773">
                  <c:v>60.9531566</c:v>
                </c:pt>
                <c:pt idx="774">
                  <c:v>60.953589100000002</c:v>
                </c:pt>
                <c:pt idx="775">
                  <c:v>60.955084300000003</c:v>
                </c:pt>
                <c:pt idx="776">
                  <c:v>60.9554866</c:v>
                </c:pt>
                <c:pt idx="777">
                  <c:v>60.957541800000001</c:v>
                </c:pt>
                <c:pt idx="778">
                  <c:v>60.958666100000002</c:v>
                </c:pt>
                <c:pt idx="779">
                  <c:v>60.960146799999997</c:v>
                </c:pt>
                <c:pt idx="780">
                  <c:v>60.961038899999998</c:v>
                </c:pt>
                <c:pt idx="781">
                  <c:v>60.966264099999997</c:v>
                </c:pt>
                <c:pt idx="782">
                  <c:v>60.967317399999999</c:v>
                </c:pt>
                <c:pt idx="783">
                  <c:v>60.967807200000003</c:v>
                </c:pt>
                <c:pt idx="784">
                  <c:v>60.969912700000002</c:v>
                </c:pt>
                <c:pt idx="785">
                  <c:v>60.970856300000001</c:v>
                </c:pt>
                <c:pt idx="786">
                  <c:v>60.972020999999998</c:v>
                </c:pt>
                <c:pt idx="787">
                  <c:v>60.974790800000001</c:v>
                </c:pt>
                <c:pt idx="788">
                  <c:v>60.977123300000002</c:v>
                </c:pt>
                <c:pt idx="789">
                  <c:v>60.977414400000001</c:v>
                </c:pt>
                <c:pt idx="790">
                  <c:v>60.978009100000001</c:v>
                </c:pt>
                <c:pt idx="791">
                  <c:v>60.979459900000002</c:v>
                </c:pt>
                <c:pt idx="792">
                  <c:v>60.980761899999997</c:v>
                </c:pt>
                <c:pt idx="793">
                  <c:v>60.980983700000003</c:v>
                </c:pt>
                <c:pt idx="794">
                  <c:v>60.985289299999998</c:v>
                </c:pt>
                <c:pt idx="795">
                  <c:v>60.989216499999998</c:v>
                </c:pt>
                <c:pt idx="796">
                  <c:v>60.989791099999998</c:v>
                </c:pt>
                <c:pt idx="797">
                  <c:v>60.994638700000003</c:v>
                </c:pt>
                <c:pt idx="798">
                  <c:v>61.008544200000003</c:v>
                </c:pt>
                <c:pt idx="799">
                  <c:v>61.012233700000003</c:v>
                </c:pt>
                <c:pt idx="800">
                  <c:v>61.016913600000002</c:v>
                </c:pt>
                <c:pt idx="801">
                  <c:v>61.0179884</c:v>
                </c:pt>
                <c:pt idx="802">
                  <c:v>61.018473999999998</c:v>
                </c:pt>
                <c:pt idx="803">
                  <c:v>61.018610600000002</c:v>
                </c:pt>
                <c:pt idx="804">
                  <c:v>61.019466600000001</c:v>
                </c:pt>
                <c:pt idx="805">
                  <c:v>61.019527600000004</c:v>
                </c:pt>
                <c:pt idx="806">
                  <c:v>61.0243422</c:v>
                </c:pt>
                <c:pt idx="807">
                  <c:v>61.025224999999999</c:v>
                </c:pt>
                <c:pt idx="808">
                  <c:v>61.0291608</c:v>
                </c:pt>
                <c:pt idx="809">
                  <c:v>61.035489900000002</c:v>
                </c:pt>
                <c:pt idx="810">
                  <c:v>61.041734400000003</c:v>
                </c:pt>
                <c:pt idx="811">
                  <c:v>61.041905100000001</c:v>
                </c:pt>
                <c:pt idx="812">
                  <c:v>61.0434451</c:v>
                </c:pt>
                <c:pt idx="813">
                  <c:v>61.043572099999999</c:v>
                </c:pt>
                <c:pt idx="814">
                  <c:v>61.045270799999997</c:v>
                </c:pt>
                <c:pt idx="815">
                  <c:v>61.068053900000002</c:v>
                </c:pt>
                <c:pt idx="816">
                  <c:v>61.068907799999998</c:v>
                </c:pt>
                <c:pt idx="817">
                  <c:v>61.072443499999999</c:v>
                </c:pt>
                <c:pt idx="818">
                  <c:v>61.075210300000002</c:v>
                </c:pt>
                <c:pt idx="819">
                  <c:v>61.0765417</c:v>
                </c:pt>
                <c:pt idx="820">
                  <c:v>61.076972699999999</c:v>
                </c:pt>
                <c:pt idx="821">
                  <c:v>61.078217600000002</c:v>
                </c:pt>
                <c:pt idx="822">
                  <c:v>61.079452000000003</c:v>
                </c:pt>
                <c:pt idx="823">
                  <c:v>61.082676900000003</c:v>
                </c:pt>
                <c:pt idx="824">
                  <c:v>61.083629100000003</c:v>
                </c:pt>
                <c:pt idx="825">
                  <c:v>61.083826799999997</c:v>
                </c:pt>
                <c:pt idx="826">
                  <c:v>61.084143699999998</c:v>
                </c:pt>
                <c:pt idx="827">
                  <c:v>61.084327100000003</c:v>
                </c:pt>
                <c:pt idx="828">
                  <c:v>61.0863777</c:v>
                </c:pt>
                <c:pt idx="829">
                  <c:v>61.0944444</c:v>
                </c:pt>
                <c:pt idx="830">
                  <c:v>61.095789400000001</c:v>
                </c:pt>
                <c:pt idx="831">
                  <c:v>61.099684500000002</c:v>
                </c:pt>
                <c:pt idx="832">
                  <c:v>61.1005161</c:v>
                </c:pt>
                <c:pt idx="833">
                  <c:v>61.1032163</c:v>
                </c:pt>
                <c:pt idx="834">
                  <c:v>61.103637300000003</c:v>
                </c:pt>
                <c:pt idx="835">
                  <c:v>61.104091699999998</c:v>
                </c:pt>
                <c:pt idx="836">
                  <c:v>61.104205100000001</c:v>
                </c:pt>
                <c:pt idx="837">
                  <c:v>61.108818900000003</c:v>
                </c:pt>
                <c:pt idx="838">
                  <c:v>61.109386600000001</c:v>
                </c:pt>
                <c:pt idx="839">
                  <c:v>61.110724599999998</c:v>
                </c:pt>
                <c:pt idx="840">
                  <c:v>61.111052399999998</c:v>
                </c:pt>
                <c:pt idx="841">
                  <c:v>61.113498</c:v>
                </c:pt>
                <c:pt idx="842">
                  <c:v>61.116608499999998</c:v>
                </c:pt>
                <c:pt idx="843">
                  <c:v>61.118870399999999</c:v>
                </c:pt>
                <c:pt idx="844">
                  <c:v>61.120116400000001</c:v>
                </c:pt>
                <c:pt idx="845">
                  <c:v>61.122045499999999</c:v>
                </c:pt>
                <c:pt idx="846">
                  <c:v>61.124726600000002</c:v>
                </c:pt>
                <c:pt idx="847">
                  <c:v>61.1306449</c:v>
                </c:pt>
                <c:pt idx="848">
                  <c:v>61.135214900000001</c:v>
                </c:pt>
                <c:pt idx="849">
                  <c:v>61.143191399999999</c:v>
                </c:pt>
                <c:pt idx="850">
                  <c:v>61.143599500000001</c:v>
                </c:pt>
                <c:pt idx="851">
                  <c:v>61.143722599999997</c:v>
                </c:pt>
                <c:pt idx="852">
                  <c:v>61.144746900000001</c:v>
                </c:pt>
                <c:pt idx="853">
                  <c:v>61.1463441</c:v>
                </c:pt>
                <c:pt idx="854">
                  <c:v>61.1526183</c:v>
                </c:pt>
                <c:pt idx="855">
                  <c:v>61.153866000000001</c:v>
                </c:pt>
                <c:pt idx="856">
                  <c:v>61.156979999999997</c:v>
                </c:pt>
                <c:pt idx="857">
                  <c:v>61.157983299999998</c:v>
                </c:pt>
                <c:pt idx="858">
                  <c:v>61.161921300000003</c:v>
                </c:pt>
                <c:pt idx="859">
                  <c:v>61.1630653</c:v>
                </c:pt>
                <c:pt idx="860">
                  <c:v>61.167376400000002</c:v>
                </c:pt>
                <c:pt idx="861">
                  <c:v>61.174995199999998</c:v>
                </c:pt>
                <c:pt idx="862">
                  <c:v>61.176149299999999</c:v>
                </c:pt>
                <c:pt idx="863">
                  <c:v>61.177275700000003</c:v>
                </c:pt>
                <c:pt idx="864">
                  <c:v>61.177417200000001</c:v>
                </c:pt>
                <c:pt idx="865">
                  <c:v>61.1779832</c:v>
                </c:pt>
                <c:pt idx="866">
                  <c:v>61.179601499999997</c:v>
                </c:pt>
                <c:pt idx="867">
                  <c:v>61.179861099999997</c:v>
                </c:pt>
                <c:pt idx="868">
                  <c:v>61.186259</c:v>
                </c:pt>
                <c:pt idx="869">
                  <c:v>61.189208399999998</c:v>
                </c:pt>
                <c:pt idx="870">
                  <c:v>61.190048900000001</c:v>
                </c:pt>
                <c:pt idx="871">
                  <c:v>61.190716399999999</c:v>
                </c:pt>
                <c:pt idx="872">
                  <c:v>61.190837299999998</c:v>
                </c:pt>
                <c:pt idx="873">
                  <c:v>61.1912947</c:v>
                </c:pt>
                <c:pt idx="874">
                  <c:v>61.1919228</c:v>
                </c:pt>
                <c:pt idx="875">
                  <c:v>61.191983299999997</c:v>
                </c:pt>
                <c:pt idx="876">
                  <c:v>61.193931999999997</c:v>
                </c:pt>
                <c:pt idx="877">
                  <c:v>61.197223200000003</c:v>
                </c:pt>
                <c:pt idx="878">
                  <c:v>61.1974917</c:v>
                </c:pt>
                <c:pt idx="879">
                  <c:v>61.199448799999999</c:v>
                </c:pt>
                <c:pt idx="880">
                  <c:v>61.200994700000003</c:v>
                </c:pt>
                <c:pt idx="881">
                  <c:v>61.2018092</c:v>
                </c:pt>
                <c:pt idx="882">
                  <c:v>61.204956099999997</c:v>
                </c:pt>
                <c:pt idx="883">
                  <c:v>61.205775500000001</c:v>
                </c:pt>
                <c:pt idx="884">
                  <c:v>61.206303599999998</c:v>
                </c:pt>
                <c:pt idx="885">
                  <c:v>61.207134699999997</c:v>
                </c:pt>
                <c:pt idx="886">
                  <c:v>61.211195500000002</c:v>
                </c:pt>
                <c:pt idx="887">
                  <c:v>61.213169299999997</c:v>
                </c:pt>
                <c:pt idx="888">
                  <c:v>61.213171500000001</c:v>
                </c:pt>
                <c:pt idx="889">
                  <c:v>61.214348800000003</c:v>
                </c:pt>
                <c:pt idx="890">
                  <c:v>61.214449899999998</c:v>
                </c:pt>
                <c:pt idx="891">
                  <c:v>61.217612500000001</c:v>
                </c:pt>
                <c:pt idx="892">
                  <c:v>61.217836900000002</c:v>
                </c:pt>
                <c:pt idx="893">
                  <c:v>61.218454899999998</c:v>
                </c:pt>
                <c:pt idx="894">
                  <c:v>61.223095100000002</c:v>
                </c:pt>
                <c:pt idx="895">
                  <c:v>61.224457999999998</c:v>
                </c:pt>
                <c:pt idx="896">
                  <c:v>61.225804799999999</c:v>
                </c:pt>
                <c:pt idx="897">
                  <c:v>61.230144500000002</c:v>
                </c:pt>
                <c:pt idx="898">
                  <c:v>61.2308418</c:v>
                </c:pt>
                <c:pt idx="899">
                  <c:v>61.233069899999997</c:v>
                </c:pt>
                <c:pt idx="900">
                  <c:v>61.233093799999999</c:v>
                </c:pt>
                <c:pt idx="901">
                  <c:v>61.233903900000001</c:v>
                </c:pt>
                <c:pt idx="902">
                  <c:v>61.236247499999998</c:v>
                </c:pt>
                <c:pt idx="903">
                  <c:v>61.236987800000001</c:v>
                </c:pt>
                <c:pt idx="904">
                  <c:v>61.2383813</c:v>
                </c:pt>
                <c:pt idx="905">
                  <c:v>61.241791999999997</c:v>
                </c:pt>
                <c:pt idx="906">
                  <c:v>61.245827900000002</c:v>
                </c:pt>
                <c:pt idx="907">
                  <c:v>61.252435200000001</c:v>
                </c:pt>
                <c:pt idx="908">
                  <c:v>61.253578900000001</c:v>
                </c:pt>
                <c:pt idx="909">
                  <c:v>61.2543346</c:v>
                </c:pt>
                <c:pt idx="910">
                  <c:v>61.257572699999997</c:v>
                </c:pt>
                <c:pt idx="911">
                  <c:v>61.266497899999997</c:v>
                </c:pt>
                <c:pt idx="912">
                  <c:v>61.266959200000002</c:v>
                </c:pt>
                <c:pt idx="913">
                  <c:v>61.269971699999999</c:v>
                </c:pt>
                <c:pt idx="914">
                  <c:v>61.274773500000002</c:v>
                </c:pt>
                <c:pt idx="915">
                  <c:v>61.278349400000003</c:v>
                </c:pt>
                <c:pt idx="916">
                  <c:v>61.278812500000001</c:v>
                </c:pt>
                <c:pt idx="917">
                  <c:v>61.2790976</c:v>
                </c:pt>
                <c:pt idx="918">
                  <c:v>61.2862054</c:v>
                </c:pt>
                <c:pt idx="919">
                  <c:v>61.286464100000003</c:v>
                </c:pt>
                <c:pt idx="920">
                  <c:v>61.292363000000002</c:v>
                </c:pt>
                <c:pt idx="921">
                  <c:v>61.298484600000002</c:v>
                </c:pt>
                <c:pt idx="922">
                  <c:v>61.299859699999999</c:v>
                </c:pt>
                <c:pt idx="923">
                  <c:v>61.300030999999997</c:v>
                </c:pt>
                <c:pt idx="924">
                  <c:v>61.301788100000003</c:v>
                </c:pt>
                <c:pt idx="925">
                  <c:v>61.302925700000003</c:v>
                </c:pt>
                <c:pt idx="926">
                  <c:v>61.303924100000003</c:v>
                </c:pt>
                <c:pt idx="927">
                  <c:v>61.304754000000003</c:v>
                </c:pt>
                <c:pt idx="928">
                  <c:v>61.305146499999999</c:v>
                </c:pt>
                <c:pt idx="929">
                  <c:v>61.306178099999997</c:v>
                </c:pt>
                <c:pt idx="930">
                  <c:v>61.307367800000002</c:v>
                </c:pt>
                <c:pt idx="931">
                  <c:v>61.307445700000002</c:v>
                </c:pt>
                <c:pt idx="932">
                  <c:v>61.307679800000003</c:v>
                </c:pt>
                <c:pt idx="933">
                  <c:v>61.3091084</c:v>
                </c:pt>
                <c:pt idx="934">
                  <c:v>61.311192400000003</c:v>
                </c:pt>
                <c:pt idx="935">
                  <c:v>61.312060199999998</c:v>
                </c:pt>
                <c:pt idx="936">
                  <c:v>61.318284400000003</c:v>
                </c:pt>
                <c:pt idx="937">
                  <c:v>61.319566199999997</c:v>
                </c:pt>
                <c:pt idx="938">
                  <c:v>61.323346800000003</c:v>
                </c:pt>
                <c:pt idx="939">
                  <c:v>61.324421299999997</c:v>
                </c:pt>
                <c:pt idx="940">
                  <c:v>61.330019200000002</c:v>
                </c:pt>
                <c:pt idx="941">
                  <c:v>61.332581300000001</c:v>
                </c:pt>
                <c:pt idx="942">
                  <c:v>61.3339347</c:v>
                </c:pt>
                <c:pt idx="943">
                  <c:v>61.334032499999999</c:v>
                </c:pt>
                <c:pt idx="944">
                  <c:v>61.334510199999997</c:v>
                </c:pt>
                <c:pt idx="945">
                  <c:v>61.336658999999997</c:v>
                </c:pt>
                <c:pt idx="946">
                  <c:v>61.345724599999997</c:v>
                </c:pt>
                <c:pt idx="947">
                  <c:v>61.349581399999998</c:v>
                </c:pt>
                <c:pt idx="948">
                  <c:v>61.3500917</c:v>
                </c:pt>
                <c:pt idx="949">
                  <c:v>61.3511138</c:v>
                </c:pt>
                <c:pt idx="950">
                  <c:v>61.351478100000001</c:v>
                </c:pt>
                <c:pt idx="951">
                  <c:v>61.353515299999998</c:v>
                </c:pt>
                <c:pt idx="952">
                  <c:v>61.355450900000001</c:v>
                </c:pt>
                <c:pt idx="953">
                  <c:v>61.3594893</c:v>
                </c:pt>
                <c:pt idx="954">
                  <c:v>61.364052399999998</c:v>
                </c:pt>
                <c:pt idx="955">
                  <c:v>61.3680454</c:v>
                </c:pt>
                <c:pt idx="956">
                  <c:v>61.3730951</c:v>
                </c:pt>
                <c:pt idx="957">
                  <c:v>61.378951800000003</c:v>
                </c:pt>
                <c:pt idx="958">
                  <c:v>61.379258499999999</c:v>
                </c:pt>
                <c:pt idx="959">
                  <c:v>61.383460599999999</c:v>
                </c:pt>
                <c:pt idx="960">
                  <c:v>61.387689999999999</c:v>
                </c:pt>
                <c:pt idx="961">
                  <c:v>61.387771999999998</c:v>
                </c:pt>
                <c:pt idx="962">
                  <c:v>61.388420400000001</c:v>
                </c:pt>
                <c:pt idx="963">
                  <c:v>61.389490600000002</c:v>
                </c:pt>
                <c:pt idx="964">
                  <c:v>61.391643600000002</c:v>
                </c:pt>
                <c:pt idx="965">
                  <c:v>61.399206300000003</c:v>
                </c:pt>
                <c:pt idx="966">
                  <c:v>61.402704200000002</c:v>
                </c:pt>
                <c:pt idx="967">
                  <c:v>61.404683499999997</c:v>
                </c:pt>
                <c:pt idx="968">
                  <c:v>61.405978500000003</c:v>
                </c:pt>
                <c:pt idx="969">
                  <c:v>61.407532500000002</c:v>
                </c:pt>
                <c:pt idx="970">
                  <c:v>61.407845799999997</c:v>
                </c:pt>
                <c:pt idx="971">
                  <c:v>61.410589700000003</c:v>
                </c:pt>
                <c:pt idx="972">
                  <c:v>61.412935900000001</c:v>
                </c:pt>
                <c:pt idx="973">
                  <c:v>61.413218700000002</c:v>
                </c:pt>
                <c:pt idx="974">
                  <c:v>61.414510800000002</c:v>
                </c:pt>
                <c:pt idx="975">
                  <c:v>61.415306800000003</c:v>
                </c:pt>
                <c:pt idx="976">
                  <c:v>61.415429000000003</c:v>
                </c:pt>
                <c:pt idx="977">
                  <c:v>61.424109399999999</c:v>
                </c:pt>
                <c:pt idx="978">
                  <c:v>61.426205400000001</c:v>
                </c:pt>
                <c:pt idx="979">
                  <c:v>61.428581000000001</c:v>
                </c:pt>
                <c:pt idx="980">
                  <c:v>61.4301125</c:v>
                </c:pt>
                <c:pt idx="981">
                  <c:v>61.432038499999997</c:v>
                </c:pt>
                <c:pt idx="982">
                  <c:v>61.4323999</c:v>
                </c:pt>
                <c:pt idx="983">
                  <c:v>61.433912900000003</c:v>
                </c:pt>
                <c:pt idx="984">
                  <c:v>61.434686499999998</c:v>
                </c:pt>
                <c:pt idx="985">
                  <c:v>61.435331499999997</c:v>
                </c:pt>
                <c:pt idx="986">
                  <c:v>61.438195200000003</c:v>
                </c:pt>
                <c:pt idx="987">
                  <c:v>61.439250899999998</c:v>
                </c:pt>
                <c:pt idx="988">
                  <c:v>61.440656699999998</c:v>
                </c:pt>
                <c:pt idx="989">
                  <c:v>61.442950400000001</c:v>
                </c:pt>
                <c:pt idx="990">
                  <c:v>61.450282199999997</c:v>
                </c:pt>
                <c:pt idx="991">
                  <c:v>61.4524106</c:v>
                </c:pt>
                <c:pt idx="992">
                  <c:v>61.454483400000001</c:v>
                </c:pt>
                <c:pt idx="993">
                  <c:v>61.4552792</c:v>
                </c:pt>
                <c:pt idx="994">
                  <c:v>61.456262099999996</c:v>
                </c:pt>
                <c:pt idx="995">
                  <c:v>61.456504299999999</c:v>
                </c:pt>
                <c:pt idx="996">
                  <c:v>61.4584373</c:v>
                </c:pt>
                <c:pt idx="997">
                  <c:v>61.458644999999997</c:v>
                </c:pt>
                <c:pt idx="998">
                  <c:v>61.4646337</c:v>
                </c:pt>
                <c:pt idx="999">
                  <c:v>61.464783500000003</c:v>
                </c:pt>
                <c:pt idx="1000">
                  <c:v>61.465305999999998</c:v>
                </c:pt>
                <c:pt idx="1001">
                  <c:v>61.4673327</c:v>
                </c:pt>
                <c:pt idx="1002">
                  <c:v>61.468099600000002</c:v>
                </c:pt>
                <c:pt idx="1003">
                  <c:v>61.468703400000003</c:v>
                </c:pt>
                <c:pt idx="1004">
                  <c:v>61.470937800000002</c:v>
                </c:pt>
                <c:pt idx="1005">
                  <c:v>61.472110600000001</c:v>
                </c:pt>
                <c:pt idx="1006">
                  <c:v>61.475904</c:v>
                </c:pt>
                <c:pt idx="1007">
                  <c:v>61.475904300000003</c:v>
                </c:pt>
                <c:pt idx="1008">
                  <c:v>61.478135799999997</c:v>
                </c:pt>
                <c:pt idx="1009">
                  <c:v>61.480146499999996</c:v>
                </c:pt>
                <c:pt idx="1010">
                  <c:v>61.488441100000003</c:v>
                </c:pt>
                <c:pt idx="1011">
                  <c:v>61.489633699999999</c:v>
                </c:pt>
                <c:pt idx="1012">
                  <c:v>61.4914378</c:v>
                </c:pt>
                <c:pt idx="1013">
                  <c:v>61.494342199999998</c:v>
                </c:pt>
                <c:pt idx="1014">
                  <c:v>61.494457799999999</c:v>
                </c:pt>
                <c:pt idx="1015">
                  <c:v>61.495228099999999</c:v>
                </c:pt>
                <c:pt idx="1016">
                  <c:v>61.496857400000003</c:v>
                </c:pt>
                <c:pt idx="1017">
                  <c:v>61.498639400000002</c:v>
                </c:pt>
                <c:pt idx="1018">
                  <c:v>61.498886599999999</c:v>
                </c:pt>
                <c:pt idx="1019">
                  <c:v>61.500486500000001</c:v>
                </c:pt>
                <c:pt idx="1020">
                  <c:v>61.5012075</c:v>
                </c:pt>
                <c:pt idx="1021">
                  <c:v>61.504618200000003</c:v>
                </c:pt>
                <c:pt idx="1022">
                  <c:v>61.504633800000001</c:v>
                </c:pt>
                <c:pt idx="1023">
                  <c:v>61.508428899999998</c:v>
                </c:pt>
                <c:pt idx="1024">
                  <c:v>61.5091064</c:v>
                </c:pt>
                <c:pt idx="1025">
                  <c:v>61.5091885</c:v>
                </c:pt>
                <c:pt idx="1026">
                  <c:v>61.509529000000001</c:v>
                </c:pt>
                <c:pt idx="1027">
                  <c:v>61.510529699999999</c:v>
                </c:pt>
                <c:pt idx="1028">
                  <c:v>61.511383199999997</c:v>
                </c:pt>
                <c:pt idx="1029">
                  <c:v>61.511986899999997</c:v>
                </c:pt>
                <c:pt idx="1030">
                  <c:v>61.512636999999998</c:v>
                </c:pt>
                <c:pt idx="1031">
                  <c:v>61.516506999999997</c:v>
                </c:pt>
                <c:pt idx="1032">
                  <c:v>61.520608500000002</c:v>
                </c:pt>
                <c:pt idx="1033">
                  <c:v>61.524605299999997</c:v>
                </c:pt>
                <c:pt idx="1034">
                  <c:v>61.525091099999997</c:v>
                </c:pt>
                <c:pt idx="1035">
                  <c:v>61.526022300000001</c:v>
                </c:pt>
                <c:pt idx="1036">
                  <c:v>61.5276912</c:v>
                </c:pt>
                <c:pt idx="1037">
                  <c:v>61.528212000000003</c:v>
                </c:pt>
                <c:pt idx="1038">
                  <c:v>61.528767899999998</c:v>
                </c:pt>
                <c:pt idx="1039">
                  <c:v>61.528879600000003</c:v>
                </c:pt>
                <c:pt idx="1040">
                  <c:v>61.529404100000001</c:v>
                </c:pt>
                <c:pt idx="1041">
                  <c:v>61.529583500000001</c:v>
                </c:pt>
                <c:pt idx="1042">
                  <c:v>61.530110399999998</c:v>
                </c:pt>
                <c:pt idx="1043">
                  <c:v>61.531323399999998</c:v>
                </c:pt>
                <c:pt idx="1044">
                  <c:v>61.531945200000003</c:v>
                </c:pt>
                <c:pt idx="1045">
                  <c:v>61.532999199999999</c:v>
                </c:pt>
                <c:pt idx="1046">
                  <c:v>61.535286999999997</c:v>
                </c:pt>
                <c:pt idx="1047">
                  <c:v>61.538920099999999</c:v>
                </c:pt>
                <c:pt idx="1048">
                  <c:v>61.542532600000001</c:v>
                </c:pt>
                <c:pt idx="1049">
                  <c:v>61.549107200000002</c:v>
                </c:pt>
                <c:pt idx="1050">
                  <c:v>61.550112599999999</c:v>
                </c:pt>
                <c:pt idx="1051">
                  <c:v>61.550860800000002</c:v>
                </c:pt>
                <c:pt idx="1052">
                  <c:v>61.551110399999999</c:v>
                </c:pt>
                <c:pt idx="1053">
                  <c:v>61.551366600000001</c:v>
                </c:pt>
                <c:pt idx="1054">
                  <c:v>61.5525284</c:v>
                </c:pt>
                <c:pt idx="1055">
                  <c:v>61.560609100000001</c:v>
                </c:pt>
                <c:pt idx="1056">
                  <c:v>61.5659244</c:v>
                </c:pt>
                <c:pt idx="1057">
                  <c:v>61.569316000000001</c:v>
                </c:pt>
                <c:pt idx="1058">
                  <c:v>61.569474300000003</c:v>
                </c:pt>
                <c:pt idx="1059">
                  <c:v>61.571108500000001</c:v>
                </c:pt>
                <c:pt idx="1060">
                  <c:v>61.574094500000001</c:v>
                </c:pt>
                <c:pt idx="1061">
                  <c:v>61.5759337</c:v>
                </c:pt>
                <c:pt idx="1062">
                  <c:v>61.576624600000002</c:v>
                </c:pt>
                <c:pt idx="1063">
                  <c:v>61.577687300000001</c:v>
                </c:pt>
                <c:pt idx="1064">
                  <c:v>61.579776600000002</c:v>
                </c:pt>
                <c:pt idx="1065">
                  <c:v>61.580044100000002</c:v>
                </c:pt>
                <c:pt idx="1066">
                  <c:v>61.581974600000002</c:v>
                </c:pt>
                <c:pt idx="1067">
                  <c:v>61.582670200000003</c:v>
                </c:pt>
                <c:pt idx="1068">
                  <c:v>61.585198599999998</c:v>
                </c:pt>
                <c:pt idx="1069">
                  <c:v>61.585560999999998</c:v>
                </c:pt>
                <c:pt idx="1070">
                  <c:v>61.587196400000003</c:v>
                </c:pt>
                <c:pt idx="1071">
                  <c:v>61.590454299999998</c:v>
                </c:pt>
                <c:pt idx="1072">
                  <c:v>61.592684200000001</c:v>
                </c:pt>
                <c:pt idx="1073">
                  <c:v>61.593362200000001</c:v>
                </c:pt>
                <c:pt idx="1074">
                  <c:v>61.594066300000001</c:v>
                </c:pt>
                <c:pt idx="1075">
                  <c:v>61.594450899999998</c:v>
                </c:pt>
                <c:pt idx="1076">
                  <c:v>61.595474299999999</c:v>
                </c:pt>
                <c:pt idx="1077">
                  <c:v>61.5957005</c:v>
                </c:pt>
                <c:pt idx="1078">
                  <c:v>61.596231600000003</c:v>
                </c:pt>
                <c:pt idx="1079">
                  <c:v>61.597656700000002</c:v>
                </c:pt>
                <c:pt idx="1080">
                  <c:v>61.600597100000002</c:v>
                </c:pt>
                <c:pt idx="1081">
                  <c:v>61.601789500000002</c:v>
                </c:pt>
                <c:pt idx="1082">
                  <c:v>61.6101934</c:v>
                </c:pt>
                <c:pt idx="1083">
                  <c:v>61.611071099999997</c:v>
                </c:pt>
                <c:pt idx="1084">
                  <c:v>61.611400400000001</c:v>
                </c:pt>
                <c:pt idx="1085">
                  <c:v>61.612381599999999</c:v>
                </c:pt>
                <c:pt idx="1086">
                  <c:v>61.616871000000003</c:v>
                </c:pt>
                <c:pt idx="1087">
                  <c:v>61.617769099999997</c:v>
                </c:pt>
                <c:pt idx="1088">
                  <c:v>61.6195509</c:v>
                </c:pt>
                <c:pt idx="1089">
                  <c:v>61.619945899999998</c:v>
                </c:pt>
                <c:pt idx="1090">
                  <c:v>61.621056600000003</c:v>
                </c:pt>
                <c:pt idx="1091">
                  <c:v>61.6219921</c:v>
                </c:pt>
                <c:pt idx="1092">
                  <c:v>61.622335200000002</c:v>
                </c:pt>
                <c:pt idx="1093">
                  <c:v>61.622936199999998</c:v>
                </c:pt>
                <c:pt idx="1094">
                  <c:v>61.623103</c:v>
                </c:pt>
                <c:pt idx="1095">
                  <c:v>61.625783200000001</c:v>
                </c:pt>
                <c:pt idx="1096">
                  <c:v>61.626386500000002</c:v>
                </c:pt>
                <c:pt idx="1097">
                  <c:v>61.627209200000003</c:v>
                </c:pt>
                <c:pt idx="1098">
                  <c:v>61.627347200000003</c:v>
                </c:pt>
                <c:pt idx="1099">
                  <c:v>61.629986600000002</c:v>
                </c:pt>
                <c:pt idx="1100">
                  <c:v>61.630455900000001</c:v>
                </c:pt>
                <c:pt idx="1101">
                  <c:v>61.6306358</c:v>
                </c:pt>
                <c:pt idx="1102">
                  <c:v>61.633305800000002</c:v>
                </c:pt>
                <c:pt idx="1103">
                  <c:v>61.633583700000003</c:v>
                </c:pt>
                <c:pt idx="1104">
                  <c:v>61.638556600000001</c:v>
                </c:pt>
                <c:pt idx="1105">
                  <c:v>61.639891200000001</c:v>
                </c:pt>
                <c:pt idx="1106">
                  <c:v>61.643212200000001</c:v>
                </c:pt>
                <c:pt idx="1107">
                  <c:v>61.646641199999998</c:v>
                </c:pt>
                <c:pt idx="1108">
                  <c:v>61.6473972</c:v>
                </c:pt>
                <c:pt idx="1109">
                  <c:v>61.648986800000003</c:v>
                </c:pt>
                <c:pt idx="1110">
                  <c:v>61.650832999999999</c:v>
                </c:pt>
                <c:pt idx="1111">
                  <c:v>61.6517719</c:v>
                </c:pt>
                <c:pt idx="1112">
                  <c:v>61.652001800000001</c:v>
                </c:pt>
                <c:pt idx="1113">
                  <c:v>61.654174699999999</c:v>
                </c:pt>
                <c:pt idx="1114">
                  <c:v>61.6584462</c:v>
                </c:pt>
                <c:pt idx="1115">
                  <c:v>61.659921799999999</c:v>
                </c:pt>
                <c:pt idx="1116">
                  <c:v>61.660227300000003</c:v>
                </c:pt>
                <c:pt idx="1117">
                  <c:v>61.662367099999997</c:v>
                </c:pt>
                <c:pt idx="1118">
                  <c:v>61.662628099999999</c:v>
                </c:pt>
                <c:pt idx="1119">
                  <c:v>61.666435100000001</c:v>
                </c:pt>
                <c:pt idx="1120">
                  <c:v>61.667003399999999</c:v>
                </c:pt>
                <c:pt idx="1121">
                  <c:v>61.667688499999997</c:v>
                </c:pt>
                <c:pt idx="1122">
                  <c:v>61.668522899999999</c:v>
                </c:pt>
                <c:pt idx="1123">
                  <c:v>61.668565999999998</c:v>
                </c:pt>
                <c:pt idx="1124">
                  <c:v>61.670509600000003</c:v>
                </c:pt>
                <c:pt idx="1125">
                  <c:v>61.671528899999998</c:v>
                </c:pt>
                <c:pt idx="1126">
                  <c:v>61.673204900000002</c:v>
                </c:pt>
                <c:pt idx="1127">
                  <c:v>61.6748136</c:v>
                </c:pt>
                <c:pt idx="1128">
                  <c:v>61.675176800000003</c:v>
                </c:pt>
                <c:pt idx="1129">
                  <c:v>61.676061099999998</c:v>
                </c:pt>
                <c:pt idx="1130">
                  <c:v>61.6830286</c:v>
                </c:pt>
                <c:pt idx="1131">
                  <c:v>61.685543099999997</c:v>
                </c:pt>
                <c:pt idx="1132">
                  <c:v>61.686895700000001</c:v>
                </c:pt>
                <c:pt idx="1133">
                  <c:v>61.688683099999999</c:v>
                </c:pt>
                <c:pt idx="1134">
                  <c:v>61.691544200000003</c:v>
                </c:pt>
                <c:pt idx="1135">
                  <c:v>61.694337099999998</c:v>
                </c:pt>
                <c:pt idx="1136">
                  <c:v>61.698941099999999</c:v>
                </c:pt>
                <c:pt idx="1137">
                  <c:v>61.699330199999999</c:v>
                </c:pt>
                <c:pt idx="1138">
                  <c:v>61.705575799999998</c:v>
                </c:pt>
                <c:pt idx="1139">
                  <c:v>61.7062922</c:v>
                </c:pt>
                <c:pt idx="1140">
                  <c:v>61.706393800000001</c:v>
                </c:pt>
                <c:pt idx="1141">
                  <c:v>61.707121399999998</c:v>
                </c:pt>
                <c:pt idx="1142">
                  <c:v>61.708668299999999</c:v>
                </c:pt>
                <c:pt idx="1143">
                  <c:v>61.7088544</c:v>
                </c:pt>
                <c:pt idx="1144">
                  <c:v>61.709570999999997</c:v>
                </c:pt>
                <c:pt idx="1145">
                  <c:v>61.711031900000002</c:v>
                </c:pt>
                <c:pt idx="1146">
                  <c:v>61.712266800000002</c:v>
                </c:pt>
                <c:pt idx="1147">
                  <c:v>61.713629699999998</c:v>
                </c:pt>
                <c:pt idx="1148">
                  <c:v>61.7189239</c:v>
                </c:pt>
                <c:pt idx="1149">
                  <c:v>61.719926800000003</c:v>
                </c:pt>
                <c:pt idx="1150">
                  <c:v>61.722078699999997</c:v>
                </c:pt>
                <c:pt idx="1151">
                  <c:v>61.724540599999997</c:v>
                </c:pt>
                <c:pt idx="1152">
                  <c:v>61.726610200000003</c:v>
                </c:pt>
                <c:pt idx="1153">
                  <c:v>61.727928599999998</c:v>
                </c:pt>
                <c:pt idx="1154">
                  <c:v>61.735090200000002</c:v>
                </c:pt>
                <c:pt idx="1155">
                  <c:v>61.735826400000001</c:v>
                </c:pt>
                <c:pt idx="1156">
                  <c:v>61.736061100000001</c:v>
                </c:pt>
                <c:pt idx="1157">
                  <c:v>61.736889699999999</c:v>
                </c:pt>
                <c:pt idx="1158">
                  <c:v>61.737735000000001</c:v>
                </c:pt>
                <c:pt idx="1159">
                  <c:v>61.739037400000001</c:v>
                </c:pt>
                <c:pt idx="1160">
                  <c:v>61.741447800000003</c:v>
                </c:pt>
                <c:pt idx="1161">
                  <c:v>61.743054899999997</c:v>
                </c:pt>
                <c:pt idx="1162">
                  <c:v>61.744436200000003</c:v>
                </c:pt>
                <c:pt idx="1163">
                  <c:v>61.744614300000002</c:v>
                </c:pt>
                <c:pt idx="1164">
                  <c:v>61.745701400000002</c:v>
                </c:pt>
                <c:pt idx="1165">
                  <c:v>61.750310499999998</c:v>
                </c:pt>
                <c:pt idx="1166">
                  <c:v>61.752696</c:v>
                </c:pt>
                <c:pt idx="1167">
                  <c:v>61.753159599999996</c:v>
                </c:pt>
                <c:pt idx="1168">
                  <c:v>61.757664300000002</c:v>
                </c:pt>
                <c:pt idx="1169">
                  <c:v>61.759341300000003</c:v>
                </c:pt>
                <c:pt idx="1170">
                  <c:v>61.759546499999999</c:v>
                </c:pt>
                <c:pt idx="1171">
                  <c:v>61.764569000000002</c:v>
                </c:pt>
                <c:pt idx="1172">
                  <c:v>61.765922500000002</c:v>
                </c:pt>
                <c:pt idx="1173">
                  <c:v>61.772413100000001</c:v>
                </c:pt>
                <c:pt idx="1174">
                  <c:v>61.773305399999998</c:v>
                </c:pt>
                <c:pt idx="1175">
                  <c:v>61.773693999999999</c:v>
                </c:pt>
                <c:pt idx="1176">
                  <c:v>61.774366000000001</c:v>
                </c:pt>
                <c:pt idx="1177">
                  <c:v>61.775038899999998</c:v>
                </c:pt>
                <c:pt idx="1178">
                  <c:v>61.775111500000001</c:v>
                </c:pt>
                <c:pt idx="1179">
                  <c:v>61.781452299999998</c:v>
                </c:pt>
                <c:pt idx="1180">
                  <c:v>61.783142599999998</c:v>
                </c:pt>
                <c:pt idx="1181">
                  <c:v>61.783727200000001</c:v>
                </c:pt>
                <c:pt idx="1182">
                  <c:v>61.787851099999997</c:v>
                </c:pt>
                <c:pt idx="1183">
                  <c:v>61.789043800000002</c:v>
                </c:pt>
                <c:pt idx="1184">
                  <c:v>61.789360799999997</c:v>
                </c:pt>
                <c:pt idx="1185">
                  <c:v>61.7893647</c:v>
                </c:pt>
                <c:pt idx="1186">
                  <c:v>61.789418699999999</c:v>
                </c:pt>
                <c:pt idx="1187">
                  <c:v>61.789611999999998</c:v>
                </c:pt>
                <c:pt idx="1188">
                  <c:v>61.791117900000003</c:v>
                </c:pt>
                <c:pt idx="1189">
                  <c:v>61.791885700000002</c:v>
                </c:pt>
                <c:pt idx="1190">
                  <c:v>61.792657300000002</c:v>
                </c:pt>
                <c:pt idx="1191">
                  <c:v>61.7930961</c:v>
                </c:pt>
                <c:pt idx="1192">
                  <c:v>61.798878500000001</c:v>
                </c:pt>
                <c:pt idx="1193">
                  <c:v>61.801879599999999</c:v>
                </c:pt>
                <c:pt idx="1194">
                  <c:v>61.802404000000003</c:v>
                </c:pt>
                <c:pt idx="1195">
                  <c:v>61.803491200000003</c:v>
                </c:pt>
                <c:pt idx="1196">
                  <c:v>61.803863900000003</c:v>
                </c:pt>
                <c:pt idx="1197">
                  <c:v>61.808433800000003</c:v>
                </c:pt>
                <c:pt idx="1198">
                  <c:v>61.810259000000002</c:v>
                </c:pt>
                <c:pt idx="1199">
                  <c:v>61.811388200000003</c:v>
                </c:pt>
                <c:pt idx="1200">
                  <c:v>61.812984999999998</c:v>
                </c:pt>
                <c:pt idx="1201">
                  <c:v>61.815054400000001</c:v>
                </c:pt>
                <c:pt idx="1202">
                  <c:v>61.815523200000001</c:v>
                </c:pt>
                <c:pt idx="1203">
                  <c:v>61.816147999999998</c:v>
                </c:pt>
                <c:pt idx="1204">
                  <c:v>61.817655299999998</c:v>
                </c:pt>
                <c:pt idx="1205">
                  <c:v>61.819662800000003</c:v>
                </c:pt>
                <c:pt idx="1206">
                  <c:v>61.822956300000001</c:v>
                </c:pt>
                <c:pt idx="1207">
                  <c:v>61.823368100000003</c:v>
                </c:pt>
                <c:pt idx="1208">
                  <c:v>61.824507099999998</c:v>
                </c:pt>
                <c:pt idx="1209">
                  <c:v>61.824851500000001</c:v>
                </c:pt>
                <c:pt idx="1210">
                  <c:v>61.825169600000002</c:v>
                </c:pt>
                <c:pt idx="1211">
                  <c:v>61.825645100000003</c:v>
                </c:pt>
                <c:pt idx="1212">
                  <c:v>61.826007300000001</c:v>
                </c:pt>
                <c:pt idx="1213">
                  <c:v>61.827278200000002</c:v>
                </c:pt>
                <c:pt idx="1214">
                  <c:v>61.827477600000002</c:v>
                </c:pt>
                <c:pt idx="1215">
                  <c:v>61.827598399999999</c:v>
                </c:pt>
                <c:pt idx="1216">
                  <c:v>61.831439899999999</c:v>
                </c:pt>
                <c:pt idx="1217">
                  <c:v>61.831718000000002</c:v>
                </c:pt>
                <c:pt idx="1218">
                  <c:v>61.832735</c:v>
                </c:pt>
                <c:pt idx="1219">
                  <c:v>61.834817200000003</c:v>
                </c:pt>
                <c:pt idx="1220">
                  <c:v>61.835652400000001</c:v>
                </c:pt>
                <c:pt idx="1221">
                  <c:v>61.835670800000003</c:v>
                </c:pt>
                <c:pt idx="1222">
                  <c:v>61.837096799999998</c:v>
                </c:pt>
                <c:pt idx="1223">
                  <c:v>61.838841899999998</c:v>
                </c:pt>
                <c:pt idx="1224">
                  <c:v>61.839229799999998</c:v>
                </c:pt>
                <c:pt idx="1225">
                  <c:v>61.839712800000001</c:v>
                </c:pt>
                <c:pt idx="1226">
                  <c:v>61.842600300000001</c:v>
                </c:pt>
                <c:pt idx="1227">
                  <c:v>61.844965700000003</c:v>
                </c:pt>
                <c:pt idx="1228">
                  <c:v>61.849384000000001</c:v>
                </c:pt>
                <c:pt idx="1229">
                  <c:v>61.851003800000001</c:v>
                </c:pt>
                <c:pt idx="1230">
                  <c:v>61.854449199999998</c:v>
                </c:pt>
                <c:pt idx="1231">
                  <c:v>61.859948500000002</c:v>
                </c:pt>
                <c:pt idx="1232">
                  <c:v>61.860923800000002</c:v>
                </c:pt>
                <c:pt idx="1233">
                  <c:v>61.862733300000002</c:v>
                </c:pt>
                <c:pt idx="1234">
                  <c:v>61.863541300000001</c:v>
                </c:pt>
                <c:pt idx="1235">
                  <c:v>61.864666800000002</c:v>
                </c:pt>
                <c:pt idx="1236">
                  <c:v>61.865612400000003</c:v>
                </c:pt>
                <c:pt idx="1237">
                  <c:v>61.865614200000003</c:v>
                </c:pt>
                <c:pt idx="1238">
                  <c:v>61.866560499999999</c:v>
                </c:pt>
                <c:pt idx="1239">
                  <c:v>61.8712412</c:v>
                </c:pt>
                <c:pt idx="1240">
                  <c:v>61.873033100000001</c:v>
                </c:pt>
                <c:pt idx="1241">
                  <c:v>61.873242599999998</c:v>
                </c:pt>
                <c:pt idx="1242">
                  <c:v>61.8781569</c:v>
                </c:pt>
                <c:pt idx="1243">
                  <c:v>61.879463399999999</c:v>
                </c:pt>
                <c:pt idx="1244">
                  <c:v>61.880557899999999</c:v>
                </c:pt>
                <c:pt idx="1245">
                  <c:v>61.882813900000002</c:v>
                </c:pt>
                <c:pt idx="1246">
                  <c:v>61.890233700000003</c:v>
                </c:pt>
                <c:pt idx="1247">
                  <c:v>61.8905593</c:v>
                </c:pt>
                <c:pt idx="1248">
                  <c:v>61.893166899999997</c:v>
                </c:pt>
                <c:pt idx="1249">
                  <c:v>61.893656499999999</c:v>
                </c:pt>
                <c:pt idx="1250">
                  <c:v>61.894703100000001</c:v>
                </c:pt>
                <c:pt idx="1251">
                  <c:v>61.894772000000003</c:v>
                </c:pt>
                <c:pt idx="1252">
                  <c:v>61.895079099999997</c:v>
                </c:pt>
                <c:pt idx="1253">
                  <c:v>61.895693399999999</c:v>
                </c:pt>
                <c:pt idx="1254">
                  <c:v>61.898510899999998</c:v>
                </c:pt>
                <c:pt idx="1255">
                  <c:v>61.901960899999999</c:v>
                </c:pt>
                <c:pt idx="1256">
                  <c:v>61.905918499999999</c:v>
                </c:pt>
                <c:pt idx="1257">
                  <c:v>61.906393899999998</c:v>
                </c:pt>
                <c:pt idx="1258">
                  <c:v>61.909237500000003</c:v>
                </c:pt>
                <c:pt idx="1259">
                  <c:v>61.909802200000001</c:v>
                </c:pt>
                <c:pt idx="1260">
                  <c:v>61.9103815</c:v>
                </c:pt>
                <c:pt idx="1261">
                  <c:v>61.912254099999998</c:v>
                </c:pt>
                <c:pt idx="1262">
                  <c:v>61.9151837</c:v>
                </c:pt>
                <c:pt idx="1263">
                  <c:v>61.916999300000001</c:v>
                </c:pt>
                <c:pt idx="1264">
                  <c:v>61.921048499999998</c:v>
                </c:pt>
                <c:pt idx="1265">
                  <c:v>61.9231579</c:v>
                </c:pt>
                <c:pt idx="1266">
                  <c:v>61.923697699999998</c:v>
                </c:pt>
                <c:pt idx="1267">
                  <c:v>61.923875099999997</c:v>
                </c:pt>
                <c:pt idx="1268">
                  <c:v>61.924063599999997</c:v>
                </c:pt>
                <c:pt idx="1269">
                  <c:v>61.924196799999997</c:v>
                </c:pt>
                <c:pt idx="1270">
                  <c:v>61.924500500000001</c:v>
                </c:pt>
                <c:pt idx="1271">
                  <c:v>61.926249800000001</c:v>
                </c:pt>
                <c:pt idx="1272">
                  <c:v>61.926514900000001</c:v>
                </c:pt>
                <c:pt idx="1273">
                  <c:v>61.927830499999999</c:v>
                </c:pt>
                <c:pt idx="1274">
                  <c:v>61.930054200000001</c:v>
                </c:pt>
                <c:pt idx="1275">
                  <c:v>61.930959100000003</c:v>
                </c:pt>
                <c:pt idx="1276">
                  <c:v>61.9323519</c:v>
                </c:pt>
                <c:pt idx="1277">
                  <c:v>61.933757999999997</c:v>
                </c:pt>
                <c:pt idx="1278">
                  <c:v>61.934716100000003</c:v>
                </c:pt>
                <c:pt idx="1279">
                  <c:v>61.937714499999998</c:v>
                </c:pt>
                <c:pt idx="1280">
                  <c:v>61.938006000000001</c:v>
                </c:pt>
                <c:pt idx="1281">
                  <c:v>61.944245899999999</c:v>
                </c:pt>
                <c:pt idx="1282">
                  <c:v>61.945476800000002</c:v>
                </c:pt>
                <c:pt idx="1283">
                  <c:v>61.945523299999998</c:v>
                </c:pt>
                <c:pt idx="1284">
                  <c:v>61.9467827</c:v>
                </c:pt>
                <c:pt idx="1285">
                  <c:v>61.949142899999998</c:v>
                </c:pt>
                <c:pt idx="1286">
                  <c:v>61.951696900000002</c:v>
                </c:pt>
                <c:pt idx="1287">
                  <c:v>61.953765300000001</c:v>
                </c:pt>
                <c:pt idx="1288">
                  <c:v>61.955897999999998</c:v>
                </c:pt>
                <c:pt idx="1289">
                  <c:v>61.957238599999997</c:v>
                </c:pt>
                <c:pt idx="1290">
                  <c:v>61.958964600000002</c:v>
                </c:pt>
                <c:pt idx="1291">
                  <c:v>61.962795499999999</c:v>
                </c:pt>
                <c:pt idx="1292">
                  <c:v>61.963051299999997</c:v>
                </c:pt>
                <c:pt idx="1293">
                  <c:v>61.964173799999998</c:v>
                </c:pt>
                <c:pt idx="1294">
                  <c:v>61.967955799999999</c:v>
                </c:pt>
                <c:pt idx="1295">
                  <c:v>61.968294299999997</c:v>
                </c:pt>
                <c:pt idx="1296">
                  <c:v>61.9704117</c:v>
                </c:pt>
                <c:pt idx="1297">
                  <c:v>61.972121199999997</c:v>
                </c:pt>
                <c:pt idx="1298">
                  <c:v>61.976309700000002</c:v>
                </c:pt>
                <c:pt idx="1299">
                  <c:v>61.979323899999997</c:v>
                </c:pt>
                <c:pt idx="1300">
                  <c:v>61.979579399999999</c:v>
                </c:pt>
                <c:pt idx="1301">
                  <c:v>61.979934700000001</c:v>
                </c:pt>
                <c:pt idx="1302">
                  <c:v>61.980922499999998</c:v>
                </c:pt>
                <c:pt idx="1303">
                  <c:v>61.981210400000002</c:v>
                </c:pt>
                <c:pt idx="1304">
                  <c:v>61.9824549</c:v>
                </c:pt>
                <c:pt idx="1305">
                  <c:v>61.9834447</c:v>
                </c:pt>
                <c:pt idx="1306">
                  <c:v>61.984229900000003</c:v>
                </c:pt>
                <c:pt idx="1307">
                  <c:v>61.984872600000003</c:v>
                </c:pt>
                <c:pt idx="1308">
                  <c:v>61.984969300000003</c:v>
                </c:pt>
                <c:pt idx="1309">
                  <c:v>61.987530499999998</c:v>
                </c:pt>
                <c:pt idx="1310">
                  <c:v>61.990479999999998</c:v>
                </c:pt>
                <c:pt idx="1311">
                  <c:v>61.991074300000001</c:v>
                </c:pt>
                <c:pt idx="1312">
                  <c:v>61.991103299999999</c:v>
                </c:pt>
                <c:pt idx="1313">
                  <c:v>61.991560999999997</c:v>
                </c:pt>
                <c:pt idx="1314">
                  <c:v>61.991909700000001</c:v>
                </c:pt>
                <c:pt idx="1315">
                  <c:v>61.994086500000002</c:v>
                </c:pt>
                <c:pt idx="1316">
                  <c:v>61.996735999999999</c:v>
                </c:pt>
                <c:pt idx="1317">
                  <c:v>61.997280099999998</c:v>
                </c:pt>
                <c:pt idx="1318">
                  <c:v>61.9995385</c:v>
                </c:pt>
                <c:pt idx="1319">
                  <c:v>62.000316400000003</c:v>
                </c:pt>
                <c:pt idx="1320">
                  <c:v>62.0041303</c:v>
                </c:pt>
                <c:pt idx="1321">
                  <c:v>62.004506800000001</c:v>
                </c:pt>
                <c:pt idx="1322">
                  <c:v>62.008077100000001</c:v>
                </c:pt>
                <c:pt idx="1323">
                  <c:v>62.008834499999999</c:v>
                </c:pt>
                <c:pt idx="1324">
                  <c:v>62.009009599999999</c:v>
                </c:pt>
                <c:pt idx="1325">
                  <c:v>62.011860300000002</c:v>
                </c:pt>
                <c:pt idx="1326">
                  <c:v>62.011916900000003</c:v>
                </c:pt>
                <c:pt idx="1327">
                  <c:v>62.015013600000003</c:v>
                </c:pt>
                <c:pt idx="1328">
                  <c:v>62.015811100000001</c:v>
                </c:pt>
                <c:pt idx="1329">
                  <c:v>62.016971099999999</c:v>
                </c:pt>
                <c:pt idx="1330">
                  <c:v>62.0201049</c:v>
                </c:pt>
                <c:pt idx="1331">
                  <c:v>62.0211635</c:v>
                </c:pt>
                <c:pt idx="1332">
                  <c:v>62.022989699999997</c:v>
                </c:pt>
                <c:pt idx="1333">
                  <c:v>62.024424799999998</c:v>
                </c:pt>
                <c:pt idx="1334">
                  <c:v>62.024622899999997</c:v>
                </c:pt>
                <c:pt idx="1335">
                  <c:v>62.026069399999997</c:v>
                </c:pt>
                <c:pt idx="1336">
                  <c:v>62.026479700000003</c:v>
                </c:pt>
                <c:pt idx="1337">
                  <c:v>62.027357500000001</c:v>
                </c:pt>
                <c:pt idx="1338">
                  <c:v>62.028373100000003</c:v>
                </c:pt>
                <c:pt idx="1339">
                  <c:v>62.029014500000002</c:v>
                </c:pt>
                <c:pt idx="1340">
                  <c:v>62.031264700000001</c:v>
                </c:pt>
                <c:pt idx="1341">
                  <c:v>62.032763699999997</c:v>
                </c:pt>
                <c:pt idx="1342">
                  <c:v>62.033045299999998</c:v>
                </c:pt>
                <c:pt idx="1343">
                  <c:v>62.035319100000002</c:v>
                </c:pt>
                <c:pt idx="1344">
                  <c:v>62.044035399999999</c:v>
                </c:pt>
                <c:pt idx="1345">
                  <c:v>62.045443400000003</c:v>
                </c:pt>
                <c:pt idx="1346">
                  <c:v>62.047085199999998</c:v>
                </c:pt>
                <c:pt idx="1347">
                  <c:v>62.048318600000002</c:v>
                </c:pt>
                <c:pt idx="1348">
                  <c:v>62.048925599999997</c:v>
                </c:pt>
                <c:pt idx="1349">
                  <c:v>62.049644499999999</c:v>
                </c:pt>
                <c:pt idx="1350">
                  <c:v>62.050144199999998</c:v>
                </c:pt>
                <c:pt idx="1351">
                  <c:v>62.054203999999999</c:v>
                </c:pt>
                <c:pt idx="1352">
                  <c:v>62.054989900000002</c:v>
                </c:pt>
                <c:pt idx="1353">
                  <c:v>62.055471500000003</c:v>
                </c:pt>
                <c:pt idx="1354">
                  <c:v>62.056011900000001</c:v>
                </c:pt>
                <c:pt idx="1355">
                  <c:v>62.057331900000001</c:v>
                </c:pt>
                <c:pt idx="1356">
                  <c:v>62.059679500000001</c:v>
                </c:pt>
                <c:pt idx="1357">
                  <c:v>62.060199300000001</c:v>
                </c:pt>
                <c:pt idx="1358">
                  <c:v>62.060244900000001</c:v>
                </c:pt>
                <c:pt idx="1359">
                  <c:v>62.063770900000002</c:v>
                </c:pt>
                <c:pt idx="1360">
                  <c:v>62.064118200000003</c:v>
                </c:pt>
                <c:pt idx="1361">
                  <c:v>62.064464800000003</c:v>
                </c:pt>
                <c:pt idx="1362">
                  <c:v>62.066406200000003</c:v>
                </c:pt>
                <c:pt idx="1363">
                  <c:v>62.066760899999998</c:v>
                </c:pt>
                <c:pt idx="1364">
                  <c:v>62.0693336</c:v>
                </c:pt>
                <c:pt idx="1365">
                  <c:v>62.0694248</c:v>
                </c:pt>
                <c:pt idx="1366">
                  <c:v>62.069851399999997</c:v>
                </c:pt>
                <c:pt idx="1367">
                  <c:v>62.0703964</c:v>
                </c:pt>
                <c:pt idx="1368">
                  <c:v>62.071202100000001</c:v>
                </c:pt>
                <c:pt idx="1369">
                  <c:v>62.0717152</c:v>
                </c:pt>
                <c:pt idx="1370">
                  <c:v>62.0726163</c:v>
                </c:pt>
                <c:pt idx="1371">
                  <c:v>62.073389800000001</c:v>
                </c:pt>
                <c:pt idx="1372">
                  <c:v>62.074058999999998</c:v>
                </c:pt>
                <c:pt idx="1373">
                  <c:v>62.074782800000001</c:v>
                </c:pt>
                <c:pt idx="1374">
                  <c:v>62.077522899999998</c:v>
                </c:pt>
                <c:pt idx="1375">
                  <c:v>62.077831699999997</c:v>
                </c:pt>
                <c:pt idx="1376">
                  <c:v>62.087594500000002</c:v>
                </c:pt>
                <c:pt idx="1377">
                  <c:v>62.088631599999999</c:v>
                </c:pt>
                <c:pt idx="1378">
                  <c:v>62.088826099999999</c:v>
                </c:pt>
                <c:pt idx="1379">
                  <c:v>62.0894336</c:v>
                </c:pt>
                <c:pt idx="1380">
                  <c:v>62.091091300000002</c:v>
                </c:pt>
                <c:pt idx="1381">
                  <c:v>62.0929152</c:v>
                </c:pt>
                <c:pt idx="1382">
                  <c:v>62.093734900000001</c:v>
                </c:pt>
                <c:pt idx="1383">
                  <c:v>62.097184200000001</c:v>
                </c:pt>
                <c:pt idx="1384">
                  <c:v>62.0987571</c:v>
                </c:pt>
                <c:pt idx="1385">
                  <c:v>62.0997287</c:v>
                </c:pt>
                <c:pt idx="1386">
                  <c:v>62.099854200000003</c:v>
                </c:pt>
                <c:pt idx="1387">
                  <c:v>62.100096100000002</c:v>
                </c:pt>
                <c:pt idx="1388">
                  <c:v>62.101520100000002</c:v>
                </c:pt>
                <c:pt idx="1389">
                  <c:v>62.105884199999998</c:v>
                </c:pt>
                <c:pt idx="1390">
                  <c:v>62.109757000000002</c:v>
                </c:pt>
                <c:pt idx="1391">
                  <c:v>62.110351299999998</c:v>
                </c:pt>
                <c:pt idx="1392">
                  <c:v>62.112173599999998</c:v>
                </c:pt>
                <c:pt idx="1393">
                  <c:v>62.114602599999998</c:v>
                </c:pt>
                <c:pt idx="1394">
                  <c:v>62.114866399999997</c:v>
                </c:pt>
                <c:pt idx="1395">
                  <c:v>62.116060300000001</c:v>
                </c:pt>
                <c:pt idx="1396">
                  <c:v>62.1175122</c:v>
                </c:pt>
                <c:pt idx="1397">
                  <c:v>62.119039299999997</c:v>
                </c:pt>
                <c:pt idx="1398">
                  <c:v>62.119898800000001</c:v>
                </c:pt>
                <c:pt idx="1399">
                  <c:v>62.1199686</c:v>
                </c:pt>
                <c:pt idx="1400">
                  <c:v>62.120798899999997</c:v>
                </c:pt>
                <c:pt idx="1401">
                  <c:v>62.126149900000001</c:v>
                </c:pt>
                <c:pt idx="1402">
                  <c:v>62.126654799999997</c:v>
                </c:pt>
                <c:pt idx="1403">
                  <c:v>62.1274801</c:v>
                </c:pt>
                <c:pt idx="1404">
                  <c:v>62.128458600000002</c:v>
                </c:pt>
                <c:pt idx="1405">
                  <c:v>62.1305677</c:v>
                </c:pt>
                <c:pt idx="1406">
                  <c:v>62.131749900000003</c:v>
                </c:pt>
                <c:pt idx="1407">
                  <c:v>62.134081899999998</c:v>
                </c:pt>
                <c:pt idx="1408">
                  <c:v>62.140245</c:v>
                </c:pt>
                <c:pt idx="1409">
                  <c:v>62.140689199999997</c:v>
                </c:pt>
                <c:pt idx="1410">
                  <c:v>62.1441284</c:v>
                </c:pt>
                <c:pt idx="1411">
                  <c:v>62.1458607</c:v>
                </c:pt>
                <c:pt idx="1412">
                  <c:v>62.148669300000002</c:v>
                </c:pt>
                <c:pt idx="1413">
                  <c:v>62.149295799999997</c:v>
                </c:pt>
                <c:pt idx="1414">
                  <c:v>62.150005999999998</c:v>
                </c:pt>
                <c:pt idx="1415">
                  <c:v>62.151539</c:v>
                </c:pt>
                <c:pt idx="1416">
                  <c:v>62.153562200000003</c:v>
                </c:pt>
                <c:pt idx="1417">
                  <c:v>62.155716599999998</c:v>
                </c:pt>
                <c:pt idx="1418">
                  <c:v>62.157304400000001</c:v>
                </c:pt>
                <c:pt idx="1419">
                  <c:v>62.157376200000002</c:v>
                </c:pt>
                <c:pt idx="1420">
                  <c:v>62.157751300000001</c:v>
                </c:pt>
                <c:pt idx="1421">
                  <c:v>62.1589715</c:v>
                </c:pt>
                <c:pt idx="1422">
                  <c:v>62.159352300000002</c:v>
                </c:pt>
                <c:pt idx="1423">
                  <c:v>62.160849300000002</c:v>
                </c:pt>
                <c:pt idx="1424">
                  <c:v>62.163068000000003</c:v>
                </c:pt>
                <c:pt idx="1425">
                  <c:v>62.164904399999998</c:v>
                </c:pt>
                <c:pt idx="1426">
                  <c:v>62.166412399999999</c:v>
                </c:pt>
                <c:pt idx="1427">
                  <c:v>62.168604000000002</c:v>
                </c:pt>
                <c:pt idx="1428">
                  <c:v>62.1737076</c:v>
                </c:pt>
                <c:pt idx="1429">
                  <c:v>62.175519399999999</c:v>
                </c:pt>
                <c:pt idx="1430">
                  <c:v>62.179200399999999</c:v>
                </c:pt>
                <c:pt idx="1431">
                  <c:v>62.179380799999997</c:v>
                </c:pt>
                <c:pt idx="1432">
                  <c:v>62.180319400000002</c:v>
                </c:pt>
                <c:pt idx="1433">
                  <c:v>62.1807795</c:v>
                </c:pt>
                <c:pt idx="1434">
                  <c:v>62.180996999999998</c:v>
                </c:pt>
                <c:pt idx="1435">
                  <c:v>62.181720800000001</c:v>
                </c:pt>
                <c:pt idx="1436">
                  <c:v>62.183982299999997</c:v>
                </c:pt>
                <c:pt idx="1437">
                  <c:v>62.185083200000001</c:v>
                </c:pt>
                <c:pt idx="1438">
                  <c:v>62.185221300000002</c:v>
                </c:pt>
                <c:pt idx="1439">
                  <c:v>62.187680700000001</c:v>
                </c:pt>
                <c:pt idx="1440">
                  <c:v>62.188932800000003</c:v>
                </c:pt>
                <c:pt idx="1441">
                  <c:v>62.190189400000001</c:v>
                </c:pt>
                <c:pt idx="1442">
                  <c:v>62.190671600000002</c:v>
                </c:pt>
                <c:pt idx="1443">
                  <c:v>62.191317099999999</c:v>
                </c:pt>
                <c:pt idx="1444">
                  <c:v>62.191697400000002</c:v>
                </c:pt>
                <c:pt idx="1445">
                  <c:v>62.192176400000001</c:v>
                </c:pt>
                <c:pt idx="1446">
                  <c:v>62.1928871</c:v>
                </c:pt>
                <c:pt idx="1447">
                  <c:v>62.193336600000002</c:v>
                </c:pt>
                <c:pt idx="1448">
                  <c:v>62.193862600000003</c:v>
                </c:pt>
                <c:pt idx="1449">
                  <c:v>62.195348899999999</c:v>
                </c:pt>
                <c:pt idx="1450">
                  <c:v>62.195908199999998</c:v>
                </c:pt>
                <c:pt idx="1451">
                  <c:v>62.196020400000002</c:v>
                </c:pt>
                <c:pt idx="1452">
                  <c:v>62.196274500000001</c:v>
                </c:pt>
                <c:pt idx="1453">
                  <c:v>62.198707300000002</c:v>
                </c:pt>
                <c:pt idx="1454">
                  <c:v>62.198927500000003</c:v>
                </c:pt>
                <c:pt idx="1455">
                  <c:v>62.199950100000002</c:v>
                </c:pt>
                <c:pt idx="1456">
                  <c:v>62.201234900000003</c:v>
                </c:pt>
                <c:pt idx="1457">
                  <c:v>62.2024039</c:v>
                </c:pt>
                <c:pt idx="1458">
                  <c:v>62.204696900000002</c:v>
                </c:pt>
                <c:pt idx="1459">
                  <c:v>62.205037599999997</c:v>
                </c:pt>
                <c:pt idx="1460">
                  <c:v>62.205964100000003</c:v>
                </c:pt>
                <c:pt idx="1461">
                  <c:v>62.2086538</c:v>
                </c:pt>
                <c:pt idx="1462">
                  <c:v>62.210962899999998</c:v>
                </c:pt>
                <c:pt idx="1463">
                  <c:v>62.211228200000001</c:v>
                </c:pt>
                <c:pt idx="1464">
                  <c:v>62.211398899999999</c:v>
                </c:pt>
                <c:pt idx="1465">
                  <c:v>62.211842400000002</c:v>
                </c:pt>
                <c:pt idx="1466">
                  <c:v>62.214922999999999</c:v>
                </c:pt>
                <c:pt idx="1467">
                  <c:v>62.215842100000003</c:v>
                </c:pt>
                <c:pt idx="1468">
                  <c:v>62.217050700000001</c:v>
                </c:pt>
                <c:pt idx="1469">
                  <c:v>62.218599300000001</c:v>
                </c:pt>
                <c:pt idx="1470">
                  <c:v>62.224502000000001</c:v>
                </c:pt>
                <c:pt idx="1471">
                  <c:v>62.2273377</c:v>
                </c:pt>
                <c:pt idx="1472">
                  <c:v>62.230713600000001</c:v>
                </c:pt>
                <c:pt idx="1473">
                  <c:v>62.231306400000001</c:v>
                </c:pt>
                <c:pt idx="1474">
                  <c:v>62.231397399999999</c:v>
                </c:pt>
                <c:pt idx="1475">
                  <c:v>62.2323132</c:v>
                </c:pt>
                <c:pt idx="1476">
                  <c:v>62.233114</c:v>
                </c:pt>
                <c:pt idx="1477">
                  <c:v>62.233598299999997</c:v>
                </c:pt>
                <c:pt idx="1478">
                  <c:v>62.233803799999997</c:v>
                </c:pt>
                <c:pt idx="1479">
                  <c:v>62.234277499999997</c:v>
                </c:pt>
                <c:pt idx="1480">
                  <c:v>62.234633000000002</c:v>
                </c:pt>
                <c:pt idx="1481">
                  <c:v>62.234938800000002</c:v>
                </c:pt>
                <c:pt idx="1482">
                  <c:v>62.235747000000003</c:v>
                </c:pt>
                <c:pt idx="1483">
                  <c:v>62.241549499999998</c:v>
                </c:pt>
                <c:pt idx="1484">
                  <c:v>62.242208400000003</c:v>
                </c:pt>
                <c:pt idx="1485">
                  <c:v>62.242876000000003</c:v>
                </c:pt>
                <c:pt idx="1486">
                  <c:v>62.243849300000001</c:v>
                </c:pt>
                <c:pt idx="1487">
                  <c:v>62.246304000000002</c:v>
                </c:pt>
                <c:pt idx="1488">
                  <c:v>62.246575700000001</c:v>
                </c:pt>
                <c:pt idx="1489">
                  <c:v>62.247080799999999</c:v>
                </c:pt>
                <c:pt idx="1490">
                  <c:v>62.248346400000003</c:v>
                </c:pt>
                <c:pt idx="1491">
                  <c:v>62.2492144</c:v>
                </c:pt>
                <c:pt idx="1492">
                  <c:v>62.2508397</c:v>
                </c:pt>
                <c:pt idx="1493">
                  <c:v>62.251559399999998</c:v>
                </c:pt>
                <c:pt idx="1494">
                  <c:v>62.2527173</c:v>
                </c:pt>
                <c:pt idx="1495">
                  <c:v>62.253128099999998</c:v>
                </c:pt>
                <c:pt idx="1496">
                  <c:v>62.257429600000002</c:v>
                </c:pt>
                <c:pt idx="1497">
                  <c:v>62.260725399999998</c:v>
                </c:pt>
                <c:pt idx="1498">
                  <c:v>62.263840000000002</c:v>
                </c:pt>
                <c:pt idx="1499">
                  <c:v>62.264135199999998</c:v>
                </c:pt>
                <c:pt idx="1500">
                  <c:v>62.264830099999998</c:v>
                </c:pt>
                <c:pt idx="1501">
                  <c:v>62.2660847</c:v>
                </c:pt>
                <c:pt idx="1502">
                  <c:v>62.266581500000001</c:v>
                </c:pt>
                <c:pt idx="1503">
                  <c:v>62.2665918</c:v>
                </c:pt>
                <c:pt idx="1504">
                  <c:v>62.267178100000002</c:v>
                </c:pt>
                <c:pt idx="1505">
                  <c:v>62.268768600000001</c:v>
                </c:pt>
                <c:pt idx="1506">
                  <c:v>62.275450599999999</c:v>
                </c:pt>
                <c:pt idx="1507">
                  <c:v>62.276682700000002</c:v>
                </c:pt>
                <c:pt idx="1508">
                  <c:v>62.277711400000001</c:v>
                </c:pt>
                <c:pt idx="1509">
                  <c:v>62.2793755</c:v>
                </c:pt>
                <c:pt idx="1510">
                  <c:v>62.279900099999999</c:v>
                </c:pt>
                <c:pt idx="1511">
                  <c:v>62.281000900000002</c:v>
                </c:pt>
                <c:pt idx="1512">
                  <c:v>62.282865999999999</c:v>
                </c:pt>
                <c:pt idx="1513">
                  <c:v>62.283670899999997</c:v>
                </c:pt>
                <c:pt idx="1514">
                  <c:v>62.283855699999997</c:v>
                </c:pt>
                <c:pt idx="1515">
                  <c:v>62.285114</c:v>
                </c:pt>
                <c:pt idx="1516">
                  <c:v>62.286838400000001</c:v>
                </c:pt>
                <c:pt idx="1517">
                  <c:v>62.293828499999996</c:v>
                </c:pt>
                <c:pt idx="1518">
                  <c:v>62.2993405</c:v>
                </c:pt>
                <c:pt idx="1519">
                  <c:v>62.299473599999999</c:v>
                </c:pt>
                <c:pt idx="1520">
                  <c:v>62.302019700000002</c:v>
                </c:pt>
                <c:pt idx="1521">
                  <c:v>62.302496599999998</c:v>
                </c:pt>
                <c:pt idx="1522">
                  <c:v>62.303066899999997</c:v>
                </c:pt>
                <c:pt idx="1523">
                  <c:v>62.304703099999998</c:v>
                </c:pt>
                <c:pt idx="1524">
                  <c:v>62.308301</c:v>
                </c:pt>
                <c:pt idx="1525">
                  <c:v>62.309015299999999</c:v>
                </c:pt>
                <c:pt idx="1526">
                  <c:v>62.310668300000003</c:v>
                </c:pt>
                <c:pt idx="1527">
                  <c:v>62.3115332</c:v>
                </c:pt>
                <c:pt idx="1528">
                  <c:v>62.311747799999999</c:v>
                </c:pt>
                <c:pt idx="1529">
                  <c:v>62.315488600000002</c:v>
                </c:pt>
                <c:pt idx="1530">
                  <c:v>62.315752099999997</c:v>
                </c:pt>
                <c:pt idx="1531">
                  <c:v>62.320920600000001</c:v>
                </c:pt>
                <c:pt idx="1532">
                  <c:v>62.321043199999998</c:v>
                </c:pt>
                <c:pt idx="1533">
                  <c:v>62.321196899999997</c:v>
                </c:pt>
                <c:pt idx="1534">
                  <c:v>62.321271899999999</c:v>
                </c:pt>
                <c:pt idx="1535">
                  <c:v>62.323057800000001</c:v>
                </c:pt>
                <c:pt idx="1536">
                  <c:v>62.323087100000002</c:v>
                </c:pt>
                <c:pt idx="1537">
                  <c:v>62.325555000000001</c:v>
                </c:pt>
                <c:pt idx="1538">
                  <c:v>62.325635900000002</c:v>
                </c:pt>
                <c:pt idx="1539">
                  <c:v>62.327780799999999</c:v>
                </c:pt>
                <c:pt idx="1540">
                  <c:v>62.328434000000001</c:v>
                </c:pt>
                <c:pt idx="1541">
                  <c:v>62.333547600000003</c:v>
                </c:pt>
                <c:pt idx="1542">
                  <c:v>62.335513800000001</c:v>
                </c:pt>
                <c:pt idx="1543">
                  <c:v>62.336623299999999</c:v>
                </c:pt>
                <c:pt idx="1544">
                  <c:v>62.337862399999999</c:v>
                </c:pt>
                <c:pt idx="1545">
                  <c:v>62.337957000000003</c:v>
                </c:pt>
                <c:pt idx="1546">
                  <c:v>62.341796199999997</c:v>
                </c:pt>
                <c:pt idx="1547">
                  <c:v>62.343781700000001</c:v>
                </c:pt>
                <c:pt idx="1548">
                  <c:v>62.344607699999997</c:v>
                </c:pt>
                <c:pt idx="1549">
                  <c:v>62.345618000000002</c:v>
                </c:pt>
                <c:pt idx="1550">
                  <c:v>62.351618100000003</c:v>
                </c:pt>
                <c:pt idx="1551">
                  <c:v>62.353340600000003</c:v>
                </c:pt>
                <c:pt idx="1552">
                  <c:v>62.355611099999997</c:v>
                </c:pt>
                <c:pt idx="1553">
                  <c:v>62.356003200000004</c:v>
                </c:pt>
                <c:pt idx="1554">
                  <c:v>62.356371500000002</c:v>
                </c:pt>
                <c:pt idx="1555">
                  <c:v>62.357726999999997</c:v>
                </c:pt>
                <c:pt idx="1556">
                  <c:v>62.361092399999997</c:v>
                </c:pt>
                <c:pt idx="1557">
                  <c:v>62.361284599999998</c:v>
                </c:pt>
                <c:pt idx="1558">
                  <c:v>62.361359499999999</c:v>
                </c:pt>
                <c:pt idx="1559">
                  <c:v>62.3635509</c:v>
                </c:pt>
                <c:pt idx="1560">
                  <c:v>62.364549699999998</c:v>
                </c:pt>
                <c:pt idx="1561">
                  <c:v>62.365074300000003</c:v>
                </c:pt>
                <c:pt idx="1562">
                  <c:v>62.3658432</c:v>
                </c:pt>
                <c:pt idx="1563">
                  <c:v>62.366766499999997</c:v>
                </c:pt>
                <c:pt idx="1564">
                  <c:v>62.3690614</c:v>
                </c:pt>
                <c:pt idx="1565">
                  <c:v>62.369295800000003</c:v>
                </c:pt>
                <c:pt idx="1566">
                  <c:v>62.370378000000002</c:v>
                </c:pt>
                <c:pt idx="1567">
                  <c:v>62.372587000000003</c:v>
                </c:pt>
                <c:pt idx="1568">
                  <c:v>62.373750000000001</c:v>
                </c:pt>
                <c:pt idx="1569">
                  <c:v>62.375418500000002</c:v>
                </c:pt>
                <c:pt idx="1570">
                  <c:v>62.37697</c:v>
                </c:pt>
                <c:pt idx="1571">
                  <c:v>62.379651199999998</c:v>
                </c:pt>
                <c:pt idx="1572">
                  <c:v>62.381046599999998</c:v>
                </c:pt>
                <c:pt idx="1573">
                  <c:v>62.382847599999998</c:v>
                </c:pt>
                <c:pt idx="1574">
                  <c:v>62.384597100000001</c:v>
                </c:pt>
                <c:pt idx="1575">
                  <c:v>62.385050300000003</c:v>
                </c:pt>
                <c:pt idx="1576">
                  <c:v>62.385534100000001</c:v>
                </c:pt>
                <c:pt idx="1577">
                  <c:v>62.3884258</c:v>
                </c:pt>
                <c:pt idx="1578">
                  <c:v>62.3895026</c:v>
                </c:pt>
                <c:pt idx="1579">
                  <c:v>62.3913826</c:v>
                </c:pt>
                <c:pt idx="1580">
                  <c:v>62.395823999999998</c:v>
                </c:pt>
                <c:pt idx="1581">
                  <c:v>62.396005000000002</c:v>
                </c:pt>
                <c:pt idx="1582">
                  <c:v>62.396094300000001</c:v>
                </c:pt>
                <c:pt idx="1583">
                  <c:v>62.396153599999998</c:v>
                </c:pt>
                <c:pt idx="1584">
                  <c:v>62.396206800000002</c:v>
                </c:pt>
                <c:pt idx="1585">
                  <c:v>62.396611200000002</c:v>
                </c:pt>
                <c:pt idx="1586">
                  <c:v>62.397404999999999</c:v>
                </c:pt>
                <c:pt idx="1587">
                  <c:v>62.401066499999999</c:v>
                </c:pt>
                <c:pt idx="1588">
                  <c:v>62.404061200000001</c:v>
                </c:pt>
                <c:pt idx="1589">
                  <c:v>62.4053361</c:v>
                </c:pt>
                <c:pt idx="1590">
                  <c:v>62.407064099999999</c:v>
                </c:pt>
                <c:pt idx="1591">
                  <c:v>62.408118199999997</c:v>
                </c:pt>
                <c:pt idx="1592">
                  <c:v>62.409264399999998</c:v>
                </c:pt>
                <c:pt idx="1593">
                  <c:v>62.410634299999998</c:v>
                </c:pt>
                <c:pt idx="1594">
                  <c:v>62.410951599999997</c:v>
                </c:pt>
                <c:pt idx="1595">
                  <c:v>62.411802399999999</c:v>
                </c:pt>
                <c:pt idx="1596">
                  <c:v>62.4147684</c:v>
                </c:pt>
                <c:pt idx="1597">
                  <c:v>62.415879699999998</c:v>
                </c:pt>
                <c:pt idx="1598">
                  <c:v>62.416586700000003</c:v>
                </c:pt>
                <c:pt idx="1599">
                  <c:v>62.417226599999999</c:v>
                </c:pt>
                <c:pt idx="1600">
                  <c:v>62.417973099999998</c:v>
                </c:pt>
                <c:pt idx="1601">
                  <c:v>62.421428800000001</c:v>
                </c:pt>
                <c:pt idx="1602">
                  <c:v>62.425179200000002</c:v>
                </c:pt>
                <c:pt idx="1603">
                  <c:v>62.426961200000001</c:v>
                </c:pt>
                <c:pt idx="1604">
                  <c:v>62.4281145</c:v>
                </c:pt>
                <c:pt idx="1605">
                  <c:v>62.430866799999997</c:v>
                </c:pt>
                <c:pt idx="1606">
                  <c:v>62.432426200000002</c:v>
                </c:pt>
                <c:pt idx="1607">
                  <c:v>62.433555400000003</c:v>
                </c:pt>
                <c:pt idx="1608">
                  <c:v>62.433723100000002</c:v>
                </c:pt>
                <c:pt idx="1609">
                  <c:v>62.433776199999997</c:v>
                </c:pt>
                <c:pt idx="1610">
                  <c:v>62.440426899999999</c:v>
                </c:pt>
                <c:pt idx="1611">
                  <c:v>62.440930399999999</c:v>
                </c:pt>
                <c:pt idx="1612">
                  <c:v>62.442757100000001</c:v>
                </c:pt>
                <c:pt idx="1613">
                  <c:v>62.444088700000002</c:v>
                </c:pt>
                <c:pt idx="1614">
                  <c:v>62.447333499999999</c:v>
                </c:pt>
                <c:pt idx="1615">
                  <c:v>62.448469600000003</c:v>
                </c:pt>
                <c:pt idx="1616">
                  <c:v>62.450744899999997</c:v>
                </c:pt>
                <c:pt idx="1617">
                  <c:v>62.452265799999999</c:v>
                </c:pt>
                <c:pt idx="1618">
                  <c:v>62.453815599999999</c:v>
                </c:pt>
                <c:pt idx="1619">
                  <c:v>62.455719299999998</c:v>
                </c:pt>
                <c:pt idx="1620">
                  <c:v>62.457089500000002</c:v>
                </c:pt>
                <c:pt idx="1621">
                  <c:v>62.457124399999998</c:v>
                </c:pt>
                <c:pt idx="1622">
                  <c:v>62.458791599999998</c:v>
                </c:pt>
                <c:pt idx="1623">
                  <c:v>62.460812599999997</c:v>
                </c:pt>
                <c:pt idx="1624">
                  <c:v>62.466009800000002</c:v>
                </c:pt>
                <c:pt idx="1625">
                  <c:v>62.472257900000002</c:v>
                </c:pt>
                <c:pt idx="1626">
                  <c:v>62.4757727</c:v>
                </c:pt>
                <c:pt idx="1627">
                  <c:v>62.476427399999999</c:v>
                </c:pt>
                <c:pt idx="1628">
                  <c:v>62.479952599999997</c:v>
                </c:pt>
                <c:pt idx="1629">
                  <c:v>62.480342200000003</c:v>
                </c:pt>
                <c:pt idx="1630">
                  <c:v>62.4812333</c:v>
                </c:pt>
                <c:pt idx="1631">
                  <c:v>62.482978799999998</c:v>
                </c:pt>
                <c:pt idx="1632">
                  <c:v>62.485691099999997</c:v>
                </c:pt>
                <c:pt idx="1633">
                  <c:v>62.4880359</c:v>
                </c:pt>
                <c:pt idx="1634">
                  <c:v>62.489080299999998</c:v>
                </c:pt>
                <c:pt idx="1635">
                  <c:v>62.4909575</c:v>
                </c:pt>
                <c:pt idx="1636">
                  <c:v>62.490959099999998</c:v>
                </c:pt>
                <c:pt idx="1637">
                  <c:v>62.492464200000001</c:v>
                </c:pt>
                <c:pt idx="1638">
                  <c:v>62.493299800000003</c:v>
                </c:pt>
                <c:pt idx="1639">
                  <c:v>62.494376600000002</c:v>
                </c:pt>
                <c:pt idx="1640">
                  <c:v>62.495680900000004</c:v>
                </c:pt>
                <c:pt idx="1641">
                  <c:v>62.4993348</c:v>
                </c:pt>
                <c:pt idx="1642">
                  <c:v>62.499842999999998</c:v>
                </c:pt>
                <c:pt idx="1643">
                  <c:v>62.501364199999998</c:v>
                </c:pt>
                <c:pt idx="1644">
                  <c:v>62.502899800000002</c:v>
                </c:pt>
                <c:pt idx="1645">
                  <c:v>62.5030784</c:v>
                </c:pt>
                <c:pt idx="1646">
                  <c:v>62.504496899999999</c:v>
                </c:pt>
                <c:pt idx="1647">
                  <c:v>62.507335300000001</c:v>
                </c:pt>
                <c:pt idx="1648">
                  <c:v>62.507465600000003</c:v>
                </c:pt>
                <c:pt idx="1649">
                  <c:v>62.509213500000001</c:v>
                </c:pt>
                <c:pt idx="1650">
                  <c:v>62.510263899999998</c:v>
                </c:pt>
                <c:pt idx="1651">
                  <c:v>62.511901999999999</c:v>
                </c:pt>
                <c:pt idx="1652">
                  <c:v>62.514577799999998</c:v>
                </c:pt>
                <c:pt idx="1653">
                  <c:v>62.515072500000002</c:v>
                </c:pt>
                <c:pt idx="1654">
                  <c:v>62.517409100000002</c:v>
                </c:pt>
                <c:pt idx="1655">
                  <c:v>62.518233700000003</c:v>
                </c:pt>
                <c:pt idx="1656">
                  <c:v>62.518516699999999</c:v>
                </c:pt>
                <c:pt idx="1657">
                  <c:v>62.523471499999999</c:v>
                </c:pt>
                <c:pt idx="1658">
                  <c:v>62.523489400000003</c:v>
                </c:pt>
                <c:pt idx="1659">
                  <c:v>62.523611899999999</c:v>
                </c:pt>
                <c:pt idx="1660">
                  <c:v>62.527228800000003</c:v>
                </c:pt>
                <c:pt idx="1661">
                  <c:v>62.531988599999998</c:v>
                </c:pt>
                <c:pt idx="1662">
                  <c:v>62.534230100000002</c:v>
                </c:pt>
                <c:pt idx="1663">
                  <c:v>62.534805800000001</c:v>
                </c:pt>
                <c:pt idx="1664">
                  <c:v>62.535324799999998</c:v>
                </c:pt>
                <c:pt idx="1665">
                  <c:v>62.536788700000002</c:v>
                </c:pt>
                <c:pt idx="1666">
                  <c:v>62.537224000000002</c:v>
                </c:pt>
                <c:pt idx="1667">
                  <c:v>62.537658800000003</c:v>
                </c:pt>
                <c:pt idx="1668">
                  <c:v>62.5400773</c:v>
                </c:pt>
                <c:pt idx="1669">
                  <c:v>62.543917299999997</c:v>
                </c:pt>
                <c:pt idx="1670">
                  <c:v>62.547759900000003</c:v>
                </c:pt>
                <c:pt idx="1671">
                  <c:v>62.547877999999997</c:v>
                </c:pt>
                <c:pt idx="1672">
                  <c:v>62.548057999999997</c:v>
                </c:pt>
                <c:pt idx="1673">
                  <c:v>62.548116999999998</c:v>
                </c:pt>
                <c:pt idx="1674">
                  <c:v>62.549485400000002</c:v>
                </c:pt>
                <c:pt idx="1675">
                  <c:v>62.5498458</c:v>
                </c:pt>
                <c:pt idx="1676">
                  <c:v>62.550440500000001</c:v>
                </c:pt>
                <c:pt idx="1677">
                  <c:v>62.553731399999997</c:v>
                </c:pt>
                <c:pt idx="1678">
                  <c:v>62.554176300000002</c:v>
                </c:pt>
                <c:pt idx="1679">
                  <c:v>62.554319700000001</c:v>
                </c:pt>
                <c:pt idx="1680">
                  <c:v>62.554583700000002</c:v>
                </c:pt>
                <c:pt idx="1681">
                  <c:v>62.554822999999999</c:v>
                </c:pt>
                <c:pt idx="1682">
                  <c:v>62.555425300000003</c:v>
                </c:pt>
                <c:pt idx="1683">
                  <c:v>62.557584300000002</c:v>
                </c:pt>
                <c:pt idx="1684">
                  <c:v>62.559494700000002</c:v>
                </c:pt>
                <c:pt idx="1685">
                  <c:v>62.561371100000002</c:v>
                </c:pt>
                <c:pt idx="1686">
                  <c:v>62.561918900000002</c:v>
                </c:pt>
                <c:pt idx="1687">
                  <c:v>62.564346299999997</c:v>
                </c:pt>
                <c:pt idx="1688">
                  <c:v>62.565008400000004</c:v>
                </c:pt>
                <c:pt idx="1689">
                  <c:v>62.5657304</c:v>
                </c:pt>
                <c:pt idx="1690">
                  <c:v>62.566964400000003</c:v>
                </c:pt>
                <c:pt idx="1691">
                  <c:v>62.570681999999998</c:v>
                </c:pt>
                <c:pt idx="1692">
                  <c:v>62.570791499999999</c:v>
                </c:pt>
                <c:pt idx="1693">
                  <c:v>62.572195499999999</c:v>
                </c:pt>
                <c:pt idx="1694">
                  <c:v>62.573491799999999</c:v>
                </c:pt>
                <c:pt idx="1695">
                  <c:v>62.576080400000002</c:v>
                </c:pt>
                <c:pt idx="1696">
                  <c:v>62.578642199999997</c:v>
                </c:pt>
                <c:pt idx="1697">
                  <c:v>62.5793234</c:v>
                </c:pt>
                <c:pt idx="1698">
                  <c:v>62.579491099999998</c:v>
                </c:pt>
                <c:pt idx="1699">
                  <c:v>62.586429899999999</c:v>
                </c:pt>
                <c:pt idx="1700">
                  <c:v>62.586463799999997</c:v>
                </c:pt>
                <c:pt idx="1701">
                  <c:v>62.587115699999998</c:v>
                </c:pt>
                <c:pt idx="1702">
                  <c:v>62.589981999999999</c:v>
                </c:pt>
                <c:pt idx="1703">
                  <c:v>62.590017600000003</c:v>
                </c:pt>
                <c:pt idx="1704">
                  <c:v>62.590534699999999</c:v>
                </c:pt>
                <c:pt idx="1705">
                  <c:v>62.593630599999997</c:v>
                </c:pt>
                <c:pt idx="1706">
                  <c:v>62.594270299999998</c:v>
                </c:pt>
                <c:pt idx="1707">
                  <c:v>62.594759000000003</c:v>
                </c:pt>
                <c:pt idx="1708">
                  <c:v>62.5972145</c:v>
                </c:pt>
                <c:pt idx="1709">
                  <c:v>62.5986482</c:v>
                </c:pt>
                <c:pt idx="1710">
                  <c:v>62.598913400000001</c:v>
                </c:pt>
                <c:pt idx="1711">
                  <c:v>62.599728200000001</c:v>
                </c:pt>
                <c:pt idx="1712">
                  <c:v>62.602258499999998</c:v>
                </c:pt>
                <c:pt idx="1713">
                  <c:v>62.604103500000001</c:v>
                </c:pt>
                <c:pt idx="1714">
                  <c:v>62.605404399999998</c:v>
                </c:pt>
                <c:pt idx="1715">
                  <c:v>62.607937499999998</c:v>
                </c:pt>
                <c:pt idx="1716">
                  <c:v>62.611660100000002</c:v>
                </c:pt>
                <c:pt idx="1717">
                  <c:v>62.611869300000002</c:v>
                </c:pt>
                <c:pt idx="1718">
                  <c:v>62.615279899999997</c:v>
                </c:pt>
                <c:pt idx="1719">
                  <c:v>62.615281199999998</c:v>
                </c:pt>
                <c:pt idx="1720">
                  <c:v>62.616213600000002</c:v>
                </c:pt>
                <c:pt idx="1721">
                  <c:v>62.616460699999998</c:v>
                </c:pt>
                <c:pt idx="1722">
                  <c:v>62.617690000000003</c:v>
                </c:pt>
                <c:pt idx="1723">
                  <c:v>62.6188632</c:v>
                </c:pt>
                <c:pt idx="1724">
                  <c:v>62.621977700000002</c:v>
                </c:pt>
                <c:pt idx="1725">
                  <c:v>62.622337100000003</c:v>
                </c:pt>
                <c:pt idx="1726">
                  <c:v>62.623852499999998</c:v>
                </c:pt>
                <c:pt idx="1727">
                  <c:v>62.625049099999998</c:v>
                </c:pt>
                <c:pt idx="1728">
                  <c:v>62.625985100000001</c:v>
                </c:pt>
                <c:pt idx="1729">
                  <c:v>62.628082900000003</c:v>
                </c:pt>
                <c:pt idx="1730">
                  <c:v>62.630886400000001</c:v>
                </c:pt>
                <c:pt idx="1731">
                  <c:v>62.632250399999997</c:v>
                </c:pt>
                <c:pt idx="1732">
                  <c:v>62.633005300000001</c:v>
                </c:pt>
                <c:pt idx="1733">
                  <c:v>62.633259600000002</c:v>
                </c:pt>
                <c:pt idx="1734">
                  <c:v>62.635843999999999</c:v>
                </c:pt>
                <c:pt idx="1735">
                  <c:v>62.6359268</c:v>
                </c:pt>
                <c:pt idx="1736">
                  <c:v>62.636016099999999</c:v>
                </c:pt>
                <c:pt idx="1737">
                  <c:v>62.636674900000003</c:v>
                </c:pt>
                <c:pt idx="1738">
                  <c:v>62.637878800000003</c:v>
                </c:pt>
                <c:pt idx="1739">
                  <c:v>62.638315599999999</c:v>
                </c:pt>
                <c:pt idx="1740">
                  <c:v>62.638456599999998</c:v>
                </c:pt>
                <c:pt idx="1741">
                  <c:v>62.639205099999998</c:v>
                </c:pt>
                <c:pt idx="1742">
                  <c:v>62.640019000000002</c:v>
                </c:pt>
                <c:pt idx="1743">
                  <c:v>62.641423899999999</c:v>
                </c:pt>
                <c:pt idx="1744">
                  <c:v>62.642365499999997</c:v>
                </c:pt>
                <c:pt idx="1745">
                  <c:v>62.643075099999997</c:v>
                </c:pt>
                <c:pt idx="1746">
                  <c:v>62.643517099999997</c:v>
                </c:pt>
                <c:pt idx="1747">
                  <c:v>62.6441345</c:v>
                </c:pt>
                <c:pt idx="1748">
                  <c:v>62.644216999999998</c:v>
                </c:pt>
                <c:pt idx="1749">
                  <c:v>62.644912400000003</c:v>
                </c:pt>
                <c:pt idx="1750">
                  <c:v>62.6450417</c:v>
                </c:pt>
                <c:pt idx="1751">
                  <c:v>62.646352299999997</c:v>
                </c:pt>
                <c:pt idx="1752">
                  <c:v>62.652947699999999</c:v>
                </c:pt>
                <c:pt idx="1753">
                  <c:v>62.656618700000003</c:v>
                </c:pt>
                <c:pt idx="1754">
                  <c:v>62.657040100000003</c:v>
                </c:pt>
                <c:pt idx="1755">
                  <c:v>62.657294</c:v>
                </c:pt>
                <c:pt idx="1756">
                  <c:v>62.659343999999997</c:v>
                </c:pt>
                <c:pt idx="1757">
                  <c:v>62.665861</c:v>
                </c:pt>
                <c:pt idx="1758">
                  <c:v>62.667580100000002</c:v>
                </c:pt>
                <c:pt idx="1759">
                  <c:v>62.670156800000001</c:v>
                </c:pt>
                <c:pt idx="1760">
                  <c:v>62.670488900000002</c:v>
                </c:pt>
                <c:pt idx="1761">
                  <c:v>62.670708599999998</c:v>
                </c:pt>
                <c:pt idx="1762">
                  <c:v>62.674094400000001</c:v>
                </c:pt>
                <c:pt idx="1763">
                  <c:v>62.6752082</c:v>
                </c:pt>
                <c:pt idx="1764">
                  <c:v>62.675239400000002</c:v>
                </c:pt>
                <c:pt idx="1765">
                  <c:v>62.675389500000001</c:v>
                </c:pt>
                <c:pt idx="1766">
                  <c:v>62.678265400000001</c:v>
                </c:pt>
                <c:pt idx="1767">
                  <c:v>62.6786958</c:v>
                </c:pt>
                <c:pt idx="1768">
                  <c:v>62.6808367</c:v>
                </c:pt>
                <c:pt idx="1769">
                  <c:v>62.681352500000003</c:v>
                </c:pt>
                <c:pt idx="1770">
                  <c:v>62.682943899999998</c:v>
                </c:pt>
                <c:pt idx="1771">
                  <c:v>62.684252000000001</c:v>
                </c:pt>
                <c:pt idx="1772">
                  <c:v>62.686275899999998</c:v>
                </c:pt>
                <c:pt idx="1773">
                  <c:v>62.687927999999999</c:v>
                </c:pt>
                <c:pt idx="1774">
                  <c:v>62.689033799999997</c:v>
                </c:pt>
                <c:pt idx="1775">
                  <c:v>62.694663300000002</c:v>
                </c:pt>
                <c:pt idx="1776">
                  <c:v>62.694682100000001</c:v>
                </c:pt>
                <c:pt idx="1777">
                  <c:v>62.696428500000003</c:v>
                </c:pt>
                <c:pt idx="1778">
                  <c:v>62.699277700000003</c:v>
                </c:pt>
                <c:pt idx="1779">
                  <c:v>62.7001171</c:v>
                </c:pt>
                <c:pt idx="1780">
                  <c:v>62.701033700000004</c:v>
                </c:pt>
                <c:pt idx="1781">
                  <c:v>62.702909200000001</c:v>
                </c:pt>
                <c:pt idx="1782">
                  <c:v>62.702988400000002</c:v>
                </c:pt>
                <c:pt idx="1783">
                  <c:v>62.703622000000003</c:v>
                </c:pt>
                <c:pt idx="1784">
                  <c:v>62.704790199999998</c:v>
                </c:pt>
                <c:pt idx="1785">
                  <c:v>62.704916699999998</c:v>
                </c:pt>
                <c:pt idx="1786">
                  <c:v>62.706337900000001</c:v>
                </c:pt>
                <c:pt idx="1787">
                  <c:v>62.713023200000002</c:v>
                </c:pt>
                <c:pt idx="1788">
                  <c:v>62.713652400000001</c:v>
                </c:pt>
                <c:pt idx="1789">
                  <c:v>62.713765100000003</c:v>
                </c:pt>
                <c:pt idx="1790">
                  <c:v>62.715618399999997</c:v>
                </c:pt>
                <c:pt idx="1791">
                  <c:v>62.716831900000003</c:v>
                </c:pt>
                <c:pt idx="1792">
                  <c:v>62.717979399999997</c:v>
                </c:pt>
                <c:pt idx="1793">
                  <c:v>62.718076500000002</c:v>
                </c:pt>
                <c:pt idx="1794">
                  <c:v>62.719087100000003</c:v>
                </c:pt>
                <c:pt idx="1795">
                  <c:v>62.719213000000003</c:v>
                </c:pt>
                <c:pt idx="1796">
                  <c:v>62.719589499999998</c:v>
                </c:pt>
                <c:pt idx="1797">
                  <c:v>62.720293699999999</c:v>
                </c:pt>
                <c:pt idx="1798">
                  <c:v>62.721349600000003</c:v>
                </c:pt>
                <c:pt idx="1799">
                  <c:v>62.723024299999999</c:v>
                </c:pt>
                <c:pt idx="1800">
                  <c:v>62.724724899999998</c:v>
                </c:pt>
                <c:pt idx="1801">
                  <c:v>62.726393899999998</c:v>
                </c:pt>
                <c:pt idx="1802">
                  <c:v>62.7284948</c:v>
                </c:pt>
                <c:pt idx="1803">
                  <c:v>62.730459099999997</c:v>
                </c:pt>
                <c:pt idx="1804">
                  <c:v>62.731418400000003</c:v>
                </c:pt>
                <c:pt idx="1805">
                  <c:v>62.732092000000002</c:v>
                </c:pt>
                <c:pt idx="1806">
                  <c:v>62.732417400000003</c:v>
                </c:pt>
                <c:pt idx="1807">
                  <c:v>62.734839299999997</c:v>
                </c:pt>
                <c:pt idx="1808">
                  <c:v>62.7354086</c:v>
                </c:pt>
                <c:pt idx="1809">
                  <c:v>62.735725700000003</c:v>
                </c:pt>
                <c:pt idx="1810">
                  <c:v>62.736633500000003</c:v>
                </c:pt>
                <c:pt idx="1811">
                  <c:v>62.737112500000002</c:v>
                </c:pt>
                <c:pt idx="1812">
                  <c:v>62.737189000000001</c:v>
                </c:pt>
                <c:pt idx="1813">
                  <c:v>62.739280899999997</c:v>
                </c:pt>
                <c:pt idx="1814">
                  <c:v>62.743054700000002</c:v>
                </c:pt>
                <c:pt idx="1815">
                  <c:v>62.743477800000001</c:v>
                </c:pt>
                <c:pt idx="1816">
                  <c:v>62.7445892</c:v>
                </c:pt>
                <c:pt idx="1817">
                  <c:v>62.745264800000001</c:v>
                </c:pt>
                <c:pt idx="1818">
                  <c:v>62.745523200000001</c:v>
                </c:pt>
                <c:pt idx="1819">
                  <c:v>62.747357000000001</c:v>
                </c:pt>
                <c:pt idx="1820">
                  <c:v>62.750996700000002</c:v>
                </c:pt>
                <c:pt idx="1821">
                  <c:v>62.754391800000001</c:v>
                </c:pt>
                <c:pt idx="1822">
                  <c:v>62.755263100000001</c:v>
                </c:pt>
                <c:pt idx="1823">
                  <c:v>62.755958800000002</c:v>
                </c:pt>
                <c:pt idx="1824">
                  <c:v>62.759176799999999</c:v>
                </c:pt>
                <c:pt idx="1825">
                  <c:v>62.760744199999998</c:v>
                </c:pt>
                <c:pt idx="1826">
                  <c:v>62.763134899999997</c:v>
                </c:pt>
                <c:pt idx="1827">
                  <c:v>62.763723900000002</c:v>
                </c:pt>
                <c:pt idx="1828">
                  <c:v>62.764484799999998</c:v>
                </c:pt>
                <c:pt idx="1829">
                  <c:v>62.7680735</c:v>
                </c:pt>
                <c:pt idx="1830">
                  <c:v>62.771847200000003</c:v>
                </c:pt>
                <c:pt idx="1831">
                  <c:v>62.774532299999997</c:v>
                </c:pt>
                <c:pt idx="1832">
                  <c:v>62.774817400000003</c:v>
                </c:pt>
                <c:pt idx="1833">
                  <c:v>62.776409000000001</c:v>
                </c:pt>
                <c:pt idx="1834">
                  <c:v>62.776575200000003</c:v>
                </c:pt>
                <c:pt idx="1835">
                  <c:v>62.777127200000002</c:v>
                </c:pt>
                <c:pt idx="1836">
                  <c:v>62.778505299999999</c:v>
                </c:pt>
                <c:pt idx="1837">
                  <c:v>62.778516400000001</c:v>
                </c:pt>
                <c:pt idx="1838">
                  <c:v>62.780301600000001</c:v>
                </c:pt>
                <c:pt idx="1839">
                  <c:v>62.7810481</c:v>
                </c:pt>
                <c:pt idx="1840">
                  <c:v>62.7814677</c:v>
                </c:pt>
                <c:pt idx="1841">
                  <c:v>62.783039700000003</c:v>
                </c:pt>
                <c:pt idx="1842">
                  <c:v>62.784276300000002</c:v>
                </c:pt>
                <c:pt idx="1843">
                  <c:v>62.786732700000002</c:v>
                </c:pt>
                <c:pt idx="1844">
                  <c:v>62.788568499999997</c:v>
                </c:pt>
                <c:pt idx="1845">
                  <c:v>62.788747600000001</c:v>
                </c:pt>
                <c:pt idx="1846">
                  <c:v>62.788759599999999</c:v>
                </c:pt>
                <c:pt idx="1847">
                  <c:v>62.788867799999998</c:v>
                </c:pt>
                <c:pt idx="1848">
                  <c:v>62.789524100000001</c:v>
                </c:pt>
                <c:pt idx="1849">
                  <c:v>62.789665399999997</c:v>
                </c:pt>
                <c:pt idx="1850">
                  <c:v>62.790495399999998</c:v>
                </c:pt>
                <c:pt idx="1851">
                  <c:v>62.791409299999998</c:v>
                </c:pt>
                <c:pt idx="1852">
                  <c:v>62.792565799999998</c:v>
                </c:pt>
                <c:pt idx="1853">
                  <c:v>62.792955999999997</c:v>
                </c:pt>
                <c:pt idx="1854">
                  <c:v>62.794781399999998</c:v>
                </c:pt>
                <c:pt idx="1855">
                  <c:v>62.795816100000003</c:v>
                </c:pt>
                <c:pt idx="1856">
                  <c:v>62.799045900000003</c:v>
                </c:pt>
                <c:pt idx="1857">
                  <c:v>62.799887099999999</c:v>
                </c:pt>
                <c:pt idx="1858">
                  <c:v>62.800611500000002</c:v>
                </c:pt>
                <c:pt idx="1859">
                  <c:v>62.803233400000003</c:v>
                </c:pt>
                <c:pt idx="1860">
                  <c:v>62.804068200000003</c:v>
                </c:pt>
                <c:pt idx="1861">
                  <c:v>62.804681100000003</c:v>
                </c:pt>
                <c:pt idx="1862">
                  <c:v>62.805063799999999</c:v>
                </c:pt>
                <c:pt idx="1863">
                  <c:v>62.806199399999997</c:v>
                </c:pt>
                <c:pt idx="1864">
                  <c:v>62.807492799999999</c:v>
                </c:pt>
                <c:pt idx="1865">
                  <c:v>62.808331099999997</c:v>
                </c:pt>
                <c:pt idx="1866">
                  <c:v>62.810387599999999</c:v>
                </c:pt>
                <c:pt idx="1867">
                  <c:v>62.811101899999997</c:v>
                </c:pt>
                <c:pt idx="1868">
                  <c:v>62.8117339</c:v>
                </c:pt>
                <c:pt idx="1869">
                  <c:v>62.811907900000001</c:v>
                </c:pt>
                <c:pt idx="1870">
                  <c:v>62.813044099999999</c:v>
                </c:pt>
                <c:pt idx="1871">
                  <c:v>62.8140535</c:v>
                </c:pt>
                <c:pt idx="1872">
                  <c:v>62.817354000000002</c:v>
                </c:pt>
                <c:pt idx="1873">
                  <c:v>62.817779899999998</c:v>
                </c:pt>
                <c:pt idx="1874">
                  <c:v>62.819752100000002</c:v>
                </c:pt>
                <c:pt idx="1875">
                  <c:v>62.819923199999998</c:v>
                </c:pt>
                <c:pt idx="1876">
                  <c:v>62.821453699999999</c:v>
                </c:pt>
                <c:pt idx="1877">
                  <c:v>62.82235</c:v>
                </c:pt>
                <c:pt idx="1878">
                  <c:v>62.823442999999997</c:v>
                </c:pt>
                <c:pt idx="1879">
                  <c:v>62.8250806</c:v>
                </c:pt>
                <c:pt idx="1880">
                  <c:v>62.826042200000003</c:v>
                </c:pt>
                <c:pt idx="1881">
                  <c:v>62.826903700000003</c:v>
                </c:pt>
                <c:pt idx="1882">
                  <c:v>62.828248000000002</c:v>
                </c:pt>
                <c:pt idx="1883">
                  <c:v>62.8299497</c:v>
                </c:pt>
                <c:pt idx="1884">
                  <c:v>62.8308678</c:v>
                </c:pt>
                <c:pt idx="1885">
                  <c:v>62.830919399999999</c:v>
                </c:pt>
                <c:pt idx="1886">
                  <c:v>62.834020099999996</c:v>
                </c:pt>
                <c:pt idx="1887">
                  <c:v>62.834697800000001</c:v>
                </c:pt>
                <c:pt idx="1888">
                  <c:v>62.834760099999997</c:v>
                </c:pt>
                <c:pt idx="1889">
                  <c:v>62.835680699999998</c:v>
                </c:pt>
                <c:pt idx="1890">
                  <c:v>62.839244600000001</c:v>
                </c:pt>
                <c:pt idx="1891">
                  <c:v>62.840800899999998</c:v>
                </c:pt>
                <c:pt idx="1892">
                  <c:v>62.8423242</c:v>
                </c:pt>
                <c:pt idx="1893">
                  <c:v>62.8446675</c:v>
                </c:pt>
                <c:pt idx="1894">
                  <c:v>62.844870999999998</c:v>
                </c:pt>
                <c:pt idx="1895">
                  <c:v>62.845533000000003</c:v>
                </c:pt>
                <c:pt idx="1896">
                  <c:v>62.847158</c:v>
                </c:pt>
                <c:pt idx="1897">
                  <c:v>62.848622399999996</c:v>
                </c:pt>
                <c:pt idx="1898">
                  <c:v>62.850378599999999</c:v>
                </c:pt>
                <c:pt idx="1899">
                  <c:v>62.8504492</c:v>
                </c:pt>
                <c:pt idx="1900">
                  <c:v>62.851725299999998</c:v>
                </c:pt>
                <c:pt idx="1901">
                  <c:v>62.8518945</c:v>
                </c:pt>
                <c:pt idx="1902">
                  <c:v>62.852331800000002</c:v>
                </c:pt>
                <c:pt idx="1903">
                  <c:v>62.857537399999998</c:v>
                </c:pt>
                <c:pt idx="1904">
                  <c:v>62.8593738</c:v>
                </c:pt>
                <c:pt idx="1905">
                  <c:v>62.861627900000002</c:v>
                </c:pt>
                <c:pt idx="1906">
                  <c:v>62.864633300000001</c:v>
                </c:pt>
                <c:pt idx="1907">
                  <c:v>62.8657903</c:v>
                </c:pt>
                <c:pt idx="1908">
                  <c:v>62.866568800000003</c:v>
                </c:pt>
                <c:pt idx="1909">
                  <c:v>62.867244200000002</c:v>
                </c:pt>
                <c:pt idx="1910">
                  <c:v>62.8673219</c:v>
                </c:pt>
                <c:pt idx="1911">
                  <c:v>62.867977600000003</c:v>
                </c:pt>
                <c:pt idx="1912">
                  <c:v>62.868380500000001</c:v>
                </c:pt>
                <c:pt idx="1913">
                  <c:v>62.869566300000002</c:v>
                </c:pt>
                <c:pt idx="1914">
                  <c:v>62.8746297</c:v>
                </c:pt>
                <c:pt idx="1915">
                  <c:v>62.879302699999997</c:v>
                </c:pt>
                <c:pt idx="1916">
                  <c:v>62.881849500000001</c:v>
                </c:pt>
                <c:pt idx="1917">
                  <c:v>62.882444499999998</c:v>
                </c:pt>
                <c:pt idx="1918">
                  <c:v>62.8835263</c:v>
                </c:pt>
                <c:pt idx="1919">
                  <c:v>62.885063000000002</c:v>
                </c:pt>
                <c:pt idx="1920">
                  <c:v>62.889956900000001</c:v>
                </c:pt>
                <c:pt idx="1921">
                  <c:v>62.890519699999999</c:v>
                </c:pt>
                <c:pt idx="1922">
                  <c:v>62.8924807</c:v>
                </c:pt>
                <c:pt idx="1923">
                  <c:v>62.892830799999999</c:v>
                </c:pt>
                <c:pt idx="1924">
                  <c:v>62.893821600000003</c:v>
                </c:pt>
                <c:pt idx="1925">
                  <c:v>62.894490400000002</c:v>
                </c:pt>
                <c:pt idx="1926">
                  <c:v>62.894598799999997</c:v>
                </c:pt>
                <c:pt idx="1927">
                  <c:v>62.894839699999999</c:v>
                </c:pt>
                <c:pt idx="1928">
                  <c:v>62.896646799999999</c:v>
                </c:pt>
                <c:pt idx="1929">
                  <c:v>62.898414099999997</c:v>
                </c:pt>
                <c:pt idx="1930">
                  <c:v>62.8986254</c:v>
                </c:pt>
                <c:pt idx="1931">
                  <c:v>62.899528099999998</c:v>
                </c:pt>
                <c:pt idx="1932">
                  <c:v>62.900483999999999</c:v>
                </c:pt>
                <c:pt idx="1933">
                  <c:v>62.900824700000001</c:v>
                </c:pt>
                <c:pt idx="1934">
                  <c:v>62.902728799999998</c:v>
                </c:pt>
                <c:pt idx="1935">
                  <c:v>62.903719199999998</c:v>
                </c:pt>
                <c:pt idx="1936">
                  <c:v>62.906144900000001</c:v>
                </c:pt>
                <c:pt idx="1937">
                  <c:v>62.907629900000003</c:v>
                </c:pt>
                <c:pt idx="1938">
                  <c:v>62.909839699999999</c:v>
                </c:pt>
                <c:pt idx="1939">
                  <c:v>62.914389200000002</c:v>
                </c:pt>
                <c:pt idx="1940">
                  <c:v>62.920049499999998</c:v>
                </c:pt>
                <c:pt idx="1941">
                  <c:v>62.922451199999998</c:v>
                </c:pt>
                <c:pt idx="1942">
                  <c:v>62.925475499999997</c:v>
                </c:pt>
                <c:pt idx="1943">
                  <c:v>62.930424199999997</c:v>
                </c:pt>
                <c:pt idx="1944">
                  <c:v>62.930760399999997</c:v>
                </c:pt>
                <c:pt idx="1945">
                  <c:v>62.9349262</c:v>
                </c:pt>
                <c:pt idx="1946">
                  <c:v>62.935048000000002</c:v>
                </c:pt>
                <c:pt idx="1947">
                  <c:v>62.935689699999998</c:v>
                </c:pt>
                <c:pt idx="1948">
                  <c:v>62.935892600000003</c:v>
                </c:pt>
                <c:pt idx="1949">
                  <c:v>62.937269200000003</c:v>
                </c:pt>
                <c:pt idx="1950">
                  <c:v>62.938541999999998</c:v>
                </c:pt>
                <c:pt idx="1951">
                  <c:v>62.938718100000003</c:v>
                </c:pt>
                <c:pt idx="1952">
                  <c:v>62.939810100000003</c:v>
                </c:pt>
                <c:pt idx="1953">
                  <c:v>62.941657399999997</c:v>
                </c:pt>
                <c:pt idx="1954">
                  <c:v>62.943357399999996</c:v>
                </c:pt>
                <c:pt idx="1955">
                  <c:v>62.946807900000003</c:v>
                </c:pt>
                <c:pt idx="1956">
                  <c:v>62.947197299999999</c:v>
                </c:pt>
                <c:pt idx="1957">
                  <c:v>62.948000299999997</c:v>
                </c:pt>
                <c:pt idx="1958">
                  <c:v>62.9507926</c:v>
                </c:pt>
                <c:pt idx="1959">
                  <c:v>62.951119599999998</c:v>
                </c:pt>
                <c:pt idx="1960">
                  <c:v>62.952228499999997</c:v>
                </c:pt>
                <c:pt idx="1961">
                  <c:v>62.952321499999996</c:v>
                </c:pt>
                <c:pt idx="1962">
                  <c:v>62.952540999999997</c:v>
                </c:pt>
                <c:pt idx="1963">
                  <c:v>62.954533499999997</c:v>
                </c:pt>
                <c:pt idx="1964">
                  <c:v>62.955273800000001</c:v>
                </c:pt>
                <c:pt idx="1965">
                  <c:v>62.955949500000003</c:v>
                </c:pt>
                <c:pt idx="1966">
                  <c:v>62.9609989</c:v>
                </c:pt>
                <c:pt idx="1967">
                  <c:v>62.961909900000002</c:v>
                </c:pt>
                <c:pt idx="1968">
                  <c:v>62.962040100000003</c:v>
                </c:pt>
                <c:pt idx="1969">
                  <c:v>62.963999999999999</c:v>
                </c:pt>
                <c:pt idx="1970">
                  <c:v>62.965081400000003</c:v>
                </c:pt>
                <c:pt idx="1971">
                  <c:v>62.965921799999997</c:v>
                </c:pt>
                <c:pt idx="1972">
                  <c:v>62.967519699999997</c:v>
                </c:pt>
                <c:pt idx="1973">
                  <c:v>62.968382400000003</c:v>
                </c:pt>
                <c:pt idx="1974">
                  <c:v>62.9685208</c:v>
                </c:pt>
                <c:pt idx="1975">
                  <c:v>62.9689294</c:v>
                </c:pt>
                <c:pt idx="1976">
                  <c:v>62.969693700000001</c:v>
                </c:pt>
                <c:pt idx="1977">
                  <c:v>62.972958400000003</c:v>
                </c:pt>
                <c:pt idx="1978">
                  <c:v>62.974785099999998</c:v>
                </c:pt>
                <c:pt idx="1979">
                  <c:v>62.980180900000001</c:v>
                </c:pt>
                <c:pt idx="1980">
                  <c:v>62.980775399999999</c:v>
                </c:pt>
                <c:pt idx="1981">
                  <c:v>62.9808612</c:v>
                </c:pt>
                <c:pt idx="1982">
                  <c:v>62.98115</c:v>
                </c:pt>
                <c:pt idx="1983">
                  <c:v>62.9839299</c:v>
                </c:pt>
                <c:pt idx="1984">
                  <c:v>62.984180700000003</c:v>
                </c:pt>
                <c:pt idx="1985">
                  <c:v>62.984770400000002</c:v>
                </c:pt>
                <c:pt idx="1986">
                  <c:v>62.985253499999999</c:v>
                </c:pt>
                <c:pt idx="1987">
                  <c:v>62.985897600000001</c:v>
                </c:pt>
                <c:pt idx="1988">
                  <c:v>62.985980499999997</c:v>
                </c:pt>
                <c:pt idx="1989">
                  <c:v>62.988014800000002</c:v>
                </c:pt>
                <c:pt idx="1990">
                  <c:v>62.989198700000003</c:v>
                </c:pt>
                <c:pt idx="1991">
                  <c:v>62.993193599999998</c:v>
                </c:pt>
                <c:pt idx="1992">
                  <c:v>62.993229800000002</c:v>
                </c:pt>
                <c:pt idx="1993">
                  <c:v>62.993549799999997</c:v>
                </c:pt>
                <c:pt idx="1994">
                  <c:v>62.995039400000003</c:v>
                </c:pt>
                <c:pt idx="1995">
                  <c:v>62.9950841</c:v>
                </c:pt>
                <c:pt idx="1996">
                  <c:v>62.996070000000003</c:v>
                </c:pt>
                <c:pt idx="1997">
                  <c:v>62.996483599999998</c:v>
                </c:pt>
                <c:pt idx="1998">
                  <c:v>62.996579300000001</c:v>
                </c:pt>
                <c:pt idx="1999">
                  <c:v>63.001431699999998</c:v>
                </c:pt>
                <c:pt idx="2000">
                  <c:v>63.006480199999999</c:v>
                </c:pt>
                <c:pt idx="2001">
                  <c:v>63.007522000000002</c:v>
                </c:pt>
                <c:pt idx="2002">
                  <c:v>63.008067099999998</c:v>
                </c:pt>
                <c:pt idx="2003">
                  <c:v>63.008725300000002</c:v>
                </c:pt>
                <c:pt idx="2004">
                  <c:v>63.012362400000001</c:v>
                </c:pt>
                <c:pt idx="2005">
                  <c:v>63.013256900000002</c:v>
                </c:pt>
                <c:pt idx="2006">
                  <c:v>63.013730799999998</c:v>
                </c:pt>
                <c:pt idx="2007">
                  <c:v>63.0140721</c:v>
                </c:pt>
                <c:pt idx="2008">
                  <c:v>63.014459199999997</c:v>
                </c:pt>
                <c:pt idx="2009">
                  <c:v>63.016173100000003</c:v>
                </c:pt>
                <c:pt idx="2010">
                  <c:v>63.017257399999998</c:v>
                </c:pt>
                <c:pt idx="2011">
                  <c:v>63.018274099999999</c:v>
                </c:pt>
                <c:pt idx="2012">
                  <c:v>63.020299000000001</c:v>
                </c:pt>
                <c:pt idx="2013">
                  <c:v>63.020347999999998</c:v>
                </c:pt>
                <c:pt idx="2014">
                  <c:v>63.023733399999998</c:v>
                </c:pt>
                <c:pt idx="2015">
                  <c:v>63.024205000000002</c:v>
                </c:pt>
                <c:pt idx="2016">
                  <c:v>63.024223499999998</c:v>
                </c:pt>
                <c:pt idx="2017">
                  <c:v>63.030634999999997</c:v>
                </c:pt>
                <c:pt idx="2018">
                  <c:v>63.032981200000002</c:v>
                </c:pt>
                <c:pt idx="2019">
                  <c:v>63.033676499999999</c:v>
                </c:pt>
                <c:pt idx="2020">
                  <c:v>63.0342403</c:v>
                </c:pt>
                <c:pt idx="2021">
                  <c:v>63.034260199999999</c:v>
                </c:pt>
                <c:pt idx="2022">
                  <c:v>63.034486700000002</c:v>
                </c:pt>
                <c:pt idx="2023">
                  <c:v>63.034685600000003</c:v>
                </c:pt>
                <c:pt idx="2024">
                  <c:v>63.0362942</c:v>
                </c:pt>
                <c:pt idx="2025">
                  <c:v>63.036436199999997</c:v>
                </c:pt>
                <c:pt idx="2026">
                  <c:v>63.037449600000002</c:v>
                </c:pt>
                <c:pt idx="2027">
                  <c:v>63.037704900000001</c:v>
                </c:pt>
                <c:pt idx="2028">
                  <c:v>63.038694399999997</c:v>
                </c:pt>
                <c:pt idx="2029">
                  <c:v>63.040279499999997</c:v>
                </c:pt>
                <c:pt idx="2030">
                  <c:v>63.040709499999998</c:v>
                </c:pt>
                <c:pt idx="2031">
                  <c:v>63.041981999999997</c:v>
                </c:pt>
                <c:pt idx="2032">
                  <c:v>63.041997100000003</c:v>
                </c:pt>
                <c:pt idx="2033">
                  <c:v>63.043383400000003</c:v>
                </c:pt>
                <c:pt idx="2034">
                  <c:v>63.043384699999997</c:v>
                </c:pt>
                <c:pt idx="2035">
                  <c:v>63.050203400000001</c:v>
                </c:pt>
                <c:pt idx="2036">
                  <c:v>63.052549399999997</c:v>
                </c:pt>
                <c:pt idx="2037">
                  <c:v>63.055987600000002</c:v>
                </c:pt>
                <c:pt idx="2038">
                  <c:v>63.058926399999997</c:v>
                </c:pt>
                <c:pt idx="2039">
                  <c:v>63.059009199999998</c:v>
                </c:pt>
                <c:pt idx="2040">
                  <c:v>63.059556700000002</c:v>
                </c:pt>
                <c:pt idx="2041">
                  <c:v>63.060592100000001</c:v>
                </c:pt>
                <c:pt idx="2042">
                  <c:v>63.060735000000001</c:v>
                </c:pt>
                <c:pt idx="2043">
                  <c:v>63.060914799999999</c:v>
                </c:pt>
                <c:pt idx="2044">
                  <c:v>63.0624878</c:v>
                </c:pt>
                <c:pt idx="2045">
                  <c:v>63.067594900000003</c:v>
                </c:pt>
                <c:pt idx="2046">
                  <c:v>63.0676937</c:v>
                </c:pt>
                <c:pt idx="2047">
                  <c:v>63.068202900000003</c:v>
                </c:pt>
                <c:pt idx="2048">
                  <c:v>63.068418399999999</c:v>
                </c:pt>
                <c:pt idx="2049">
                  <c:v>63.071171</c:v>
                </c:pt>
                <c:pt idx="2050">
                  <c:v>63.071178400000001</c:v>
                </c:pt>
                <c:pt idx="2051">
                  <c:v>63.074002499999999</c:v>
                </c:pt>
                <c:pt idx="2052">
                  <c:v>63.074027200000003</c:v>
                </c:pt>
                <c:pt idx="2053">
                  <c:v>63.075024200000001</c:v>
                </c:pt>
                <c:pt idx="2054">
                  <c:v>63.075197600000003</c:v>
                </c:pt>
                <c:pt idx="2055">
                  <c:v>63.077002499999999</c:v>
                </c:pt>
                <c:pt idx="2056">
                  <c:v>63.080740400000003</c:v>
                </c:pt>
                <c:pt idx="2057">
                  <c:v>63.082485800000001</c:v>
                </c:pt>
                <c:pt idx="2058">
                  <c:v>63.082922500000002</c:v>
                </c:pt>
                <c:pt idx="2059">
                  <c:v>63.084170999999998</c:v>
                </c:pt>
                <c:pt idx="2060">
                  <c:v>63.0850236</c:v>
                </c:pt>
                <c:pt idx="2061">
                  <c:v>63.0851623</c:v>
                </c:pt>
                <c:pt idx="2062">
                  <c:v>63.086158900000001</c:v>
                </c:pt>
                <c:pt idx="2063">
                  <c:v>63.088789499999997</c:v>
                </c:pt>
                <c:pt idx="2064">
                  <c:v>63.091703099999997</c:v>
                </c:pt>
                <c:pt idx="2065">
                  <c:v>63.093094000000001</c:v>
                </c:pt>
                <c:pt idx="2066">
                  <c:v>63.0958282</c:v>
                </c:pt>
                <c:pt idx="2067">
                  <c:v>63.098038899999999</c:v>
                </c:pt>
                <c:pt idx="2068">
                  <c:v>63.098989600000003</c:v>
                </c:pt>
                <c:pt idx="2069">
                  <c:v>63.099460499999999</c:v>
                </c:pt>
                <c:pt idx="2070">
                  <c:v>63.099646499999999</c:v>
                </c:pt>
                <c:pt idx="2071">
                  <c:v>63.1028497</c:v>
                </c:pt>
                <c:pt idx="2072">
                  <c:v>63.103358100000001</c:v>
                </c:pt>
                <c:pt idx="2073">
                  <c:v>63.104347500000003</c:v>
                </c:pt>
                <c:pt idx="2074">
                  <c:v>63.104448900000001</c:v>
                </c:pt>
                <c:pt idx="2075">
                  <c:v>63.104984399999999</c:v>
                </c:pt>
                <c:pt idx="2076">
                  <c:v>63.106326000000003</c:v>
                </c:pt>
                <c:pt idx="2077">
                  <c:v>63.109528300000001</c:v>
                </c:pt>
                <c:pt idx="2078">
                  <c:v>63.109988700000002</c:v>
                </c:pt>
                <c:pt idx="2079">
                  <c:v>63.110832899999998</c:v>
                </c:pt>
                <c:pt idx="2080">
                  <c:v>63.112888900000002</c:v>
                </c:pt>
                <c:pt idx="2081">
                  <c:v>63.113057699999999</c:v>
                </c:pt>
                <c:pt idx="2082">
                  <c:v>63.113869299999998</c:v>
                </c:pt>
                <c:pt idx="2083">
                  <c:v>63.114054299999999</c:v>
                </c:pt>
                <c:pt idx="2084">
                  <c:v>63.115267500000002</c:v>
                </c:pt>
                <c:pt idx="2085">
                  <c:v>63.118588299999999</c:v>
                </c:pt>
                <c:pt idx="2086">
                  <c:v>63.119146000000001</c:v>
                </c:pt>
                <c:pt idx="2087">
                  <c:v>63.121858799999998</c:v>
                </c:pt>
                <c:pt idx="2088">
                  <c:v>63.125100199999999</c:v>
                </c:pt>
                <c:pt idx="2089">
                  <c:v>63.125136400000002</c:v>
                </c:pt>
                <c:pt idx="2090">
                  <c:v>63.126139199999997</c:v>
                </c:pt>
                <c:pt idx="2091">
                  <c:v>63.128042999999998</c:v>
                </c:pt>
                <c:pt idx="2092">
                  <c:v>63.130813500000002</c:v>
                </c:pt>
                <c:pt idx="2093">
                  <c:v>63.132339399999999</c:v>
                </c:pt>
                <c:pt idx="2094">
                  <c:v>63.1323808</c:v>
                </c:pt>
                <c:pt idx="2095">
                  <c:v>63.135052100000003</c:v>
                </c:pt>
                <c:pt idx="2096">
                  <c:v>63.136870899999998</c:v>
                </c:pt>
                <c:pt idx="2097">
                  <c:v>63.1388617</c:v>
                </c:pt>
                <c:pt idx="2098">
                  <c:v>63.139614899999998</c:v>
                </c:pt>
                <c:pt idx="2099">
                  <c:v>63.140719900000001</c:v>
                </c:pt>
                <c:pt idx="2100">
                  <c:v>63.141208900000002</c:v>
                </c:pt>
                <c:pt idx="2101">
                  <c:v>63.144169099999999</c:v>
                </c:pt>
                <c:pt idx="2102">
                  <c:v>63.148437399999999</c:v>
                </c:pt>
                <c:pt idx="2103">
                  <c:v>63.149652699999997</c:v>
                </c:pt>
                <c:pt idx="2104">
                  <c:v>63.150745499999999</c:v>
                </c:pt>
                <c:pt idx="2105">
                  <c:v>63.151629399999997</c:v>
                </c:pt>
                <c:pt idx="2106">
                  <c:v>63.153433200000002</c:v>
                </c:pt>
                <c:pt idx="2107">
                  <c:v>63.155046800000001</c:v>
                </c:pt>
                <c:pt idx="2108">
                  <c:v>63.158522499999997</c:v>
                </c:pt>
                <c:pt idx="2109">
                  <c:v>63.166738500000001</c:v>
                </c:pt>
                <c:pt idx="2110">
                  <c:v>63.166901199999998</c:v>
                </c:pt>
                <c:pt idx="2111">
                  <c:v>63.166975899999997</c:v>
                </c:pt>
                <c:pt idx="2112">
                  <c:v>63.167030599999997</c:v>
                </c:pt>
                <c:pt idx="2113">
                  <c:v>63.167563800000003</c:v>
                </c:pt>
                <c:pt idx="2114">
                  <c:v>63.168648400000002</c:v>
                </c:pt>
                <c:pt idx="2115">
                  <c:v>63.171534700000002</c:v>
                </c:pt>
                <c:pt idx="2116">
                  <c:v>63.172554699999999</c:v>
                </c:pt>
                <c:pt idx="2117">
                  <c:v>63.173977499999999</c:v>
                </c:pt>
                <c:pt idx="2118">
                  <c:v>63.174088900000001</c:v>
                </c:pt>
                <c:pt idx="2119">
                  <c:v>63.174741599999997</c:v>
                </c:pt>
                <c:pt idx="2120">
                  <c:v>63.176741200000002</c:v>
                </c:pt>
                <c:pt idx="2121">
                  <c:v>63.177398799999999</c:v>
                </c:pt>
                <c:pt idx="2122">
                  <c:v>63.178240799999998</c:v>
                </c:pt>
                <c:pt idx="2123">
                  <c:v>63.178725499999999</c:v>
                </c:pt>
                <c:pt idx="2124">
                  <c:v>63.178846800000002</c:v>
                </c:pt>
                <c:pt idx="2125">
                  <c:v>63.179498199999998</c:v>
                </c:pt>
                <c:pt idx="2126">
                  <c:v>63.1799477</c:v>
                </c:pt>
                <c:pt idx="2127">
                  <c:v>63.180259800000002</c:v>
                </c:pt>
                <c:pt idx="2128">
                  <c:v>63.180863899999999</c:v>
                </c:pt>
                <c:pt idx="2129">
                  <c:v>63.180912599999999</c:v>
                </c:pt>
                <c:pt idx="2130">
                  <c:v>63.1816198</c:v>
                </c:pt>
                <c:pt idx="2131">
                  <c:v>63.181900499999998</c:v>
                </c:pt>
                <c:pt idx="2132">
                  <c:v>63.182617800000003</c:v>
                </c:pt>
                <c:pt idx="2133">
                  <c:v>63.182990199999999</c:v>
                </c:pt>
                <c:pt idx="2134">
                  <c:v>63.183962700000002</c:v>
                </c:pt>
                <c:pt idx="2135">
                  <c:v>63.186864900000003</c:v>
                </c:pt>
                <c:pt idx="2136">
                  <c:v>63.190878300000001</c:v>
                </c:pt>
                <c:pt idx="2137">
                  <c:v>63.1920754</c:v>
                </c:pt>
                <c:pt idx="2138">
                  <c:v>63.192349900000004</c:v>
                </c:pt>
                <c:pt idx="2139">
                  <c:v>63.1943427</c:v>
                </c:pt>
                <c:pt idx="2140">
                  <c:v>63.195756299999999</c:v>
                </c:pt>
                <c:pt idx="2141">
                  <c:v>63.197301799999998</c:v>
                </c:pt>
                <c:pt idx="2142">
                  <c:v>63.199203099999998</c:v>
                </c:pt>
                <c:pt idx="2143">
                  <c:v>63.199964799999997</c:v>
                </c:pt>
                <c:pt idx="2144">
                  <c:v>63.2043423</c:v>
                </c:pt>
                <c:pt idx="2145">
                  <c:v>63.206561499999999</c:v>
                </c:pt>
                <c:pt idx="2146">
                  <c:v>63.206830400000001</c:v>
                </c:pt>
                <c:pt idx="2147">
                  <c:v>63.209583700000003</c:v>
                </c:pt>
                <c:pt idx="2148">
                  <c:v>63.213962500000001</c:v>
                </c:pt>
                <c:pt idx="2149">
                  <c:v>63.214220699999998</c:v>
                </c:pt>
                <c:pt idx="2150">
                  <c:v>63.2150848</c:v>
                </c:pt>
                <c:pt idx="2151">
                  <c:v>63.215734900000001</c:v>
                </c:pt>
                <c:pt idx="2152">
                  <c:v>63.216686299999999</c:v>
                </c:pt>
                <c:pt idx="2153">
                  <c:v>63.2169648</c:v>
                </c:pt>
                <c:pt idx="2154">
                  <c:v>63.217278399999998</c:v>
                </c:pt>
                <c:pt idx="2155">
                  <c:v>63.217487900000002</c:v>
                </c:pt>
                <c:pt idx="2156">
                  <c:v>63.217933600000002</c:v>
                </c:pt>
                <c:pt idx="2157">
                  <c:v>63.218758899999997</c:v>
                </c:pt>
                <c:pt idx="2158">
                  <c:v>63.219824299999999</c:v>
                </c:pt>
                <c:pt idx="2159">
                  <c:v>63.220228800000001</c:v>
                </c:pt>
                <c:pt idx="2160">
                  <c:v>63.2216831</c:v>
                </c:pt>
                <c:pt idx="2161">
                  <c:v>63.221907199999997</c:v>
                </c:pt>
                <c:pt idx="2162">
                  <c:v>63.223803699999998</c:v>
                </c:pt>
                <c:pt idx="2163">
                  <c:v>63.2290195</c:v>
                </c:pt>
                <c:pt idx="2164">
                  <c:v>63.231417299999997</c:v>
                </c:pt>
                <c:pt idx="2165">
                  <c:v>63.232419399999998</c:v>
                </c:pt>
                <c:pt idx="2166">
                  <c:v>63.236517499999998</c:v>
                </c:pt>
                <c:pt idx="2167">
                  <c:v>63.2374127</c:v>
                </c:pt>
                <c:pt idx="2168">
                  <c:v>63.238066099999998</c:v>
                </c:pt>
                <c:pt idx="2169">
                  <c:v>63.238524699999999</c:v>
                </c:pt>
                <c:pt idx="2170">
                  <c:v>63.240991600000001</c:v>
                </c:pt>
                <c:pt idx="2171">
                  <c:v>63.2427359</c:v>
                </c:pt>
                <c:pt idx="2172">
                  <c:v>63.244774800000002</c:v>
                </c:pt>
                <c:pt idx="2173">
                  <c:v>63.2459481</c:v>
                </c:pt>
                <c:pt idx="2174">
                  <c:v>63.2466413</c:v>
                </c:pt>
                <c:pt idx="2175">
                  <c:v>63.249242099999996</c:v>
                </c:pt>
                <c:pt idx="2176">
                  <c:v>63.249252900000002</c:v>
                </c:pt>
                <c:pt idx="2177">
                  <c:v>63.250897799999997</c:v>
                </c:pt>
                <c:pt idx="2178">
                  <c:v>63.251340499999998</c:v>
                </c:pt>
                <c:pt idx="2179">
                  <c:v>63.254666299999997</c:v>
                </c:pt>
                <c:pt idx="2180">
                  <c:v>63.254746599999997</c:v>
                </c:pt>
                <c:pt idx="2181">
                  <c:v>63.255093700000003</c:v>
                </c:pt>
                <c:pt idx="2182">
                  <c:v>63.257642300000001</c:v>
                </c:pt>
                <c:pt idx="2183">
                  <c:v>63.258350999999998</c:v>
                </c:pt>
                <c:pt idx="2184">
                  <c:v>63.260362700000002</c:v>
                </c:pt>
                <c:pt idx="2185">
                  <c:v>63.261526500000002</c:v>
                </c:pt>
                <c:pt idx="2186">
                  <c:v>63.263217699999998</c:v>
                </c:pt>
                <c:pt idx="2187">
                  <c:v>63.263274600000003</c:v>
                </c:pt>
                <c:pt idx="2188">
                  <c:v>63.263977099999998</c:v>
                </c:pt>
                <c:pt idx="2189">
                  <c:v>63.265579799999998</c:v>
                </c:pt>
                <c:pt idx="2190">
                  <c:v>63.271718499999999</c:v>
                </c:pt>
                <c:pt idx="2191">
                  <c:v>63.271892999999999</c:v>
                </c:pt>
                <c:pt idx="2192">
                  <c:v>63.276959599999998</c:v>
                </c:pt>
                <c:pt idx="2193">
                  <c:v>63.278928399999998</c:v>
                </c:pt>
                <c:pt idx="2194">
                  <c:v>63.279835200000001</c:v>
                </c:pt>
                <c:pt idx="2195">
                  <c:v>63.281987800000003</c:v>
                </c:pt>
                <c:pt idx="2196">
                  <c:v>63.285106800000001</c:v>
                </c:pt>
                <c:pt idx="2197">
                  <c:v>63.287513699999998</c:v>
                </c:pt>
                <c:pt idx="2198">
                  <c:v>63.290223699999999</c:v>
                </c:pt>
                <c:pt idx="2199">
                  <c:v>63.291301799999999</c:v>
                </c:pt>
                <c:pt idx="2200">
                  <c:v>63.292585299999999</c:v>
                </c:pt>
                <c:pt idx="2201">
                  <c:v>63.292712299999998</c:v>
                </c:pt>
                <c:pt idx="2202">
                  <c:v>63.293505000000003</c:v>
                </c:pt>
                <c:pt idx="2203">
                  <c:v>63.293828900000001</c:v>
                </c:pt>
                <c:pt idx="2204">
                  <c:v>63.296250000000001</c:v>
                </c:pt>
                <c:pt idx="2205">
                  <c:v>63.300005599999999</c:v>
                </c:pt>
                <c:pt idx="2206">
                  <c:v>63.305070499999999</c:v>
                </c:pt>
                <c:pt idx="2207">
                  <c:v>63.305159000000003</c:v>
                </c:pt>
                <c:pt idx="2208">
                  <c:v>63.306018199999997</c:v>
                </c:pt>
                <c:pt idx="2209">
                  <c:v>63.306086200000003</c:v>
                </c:pt>
                <c:pt idx="2210">
                  <c:v>63.307954000000002</c:v>
                </c:pt>
                <c:pt idx="2211">
                  <c:v>63.309539299999997</c:v>
                </c:pt>
                <c:pt idx="2212">
                  <c:v>63.3095949</c:v>
                </c:pt>
                <c:pt idx="2213">
                  <c:v>63.313417700000002</c:v>
                </c:pt>
                <c:pt idx="2214">
                  <c:v>63.317151099999997</c:v>
                </c:pt>
                <c:pt idx="2215">
                  <c:v>63.319817700000002</c:v>
                </c:pt>
                <c:pt idx="2216">
                  <c:v>63.319847699999997</c:v>
                </c:pt>
                <c:pt idx="2217">
                  <c:v>63.321728700000001</c:v>
                </c:pt>
                <c:pt idx="2218">
                  <c:v>63.3217669</c:v>
                </c:pt>
                <c:pt idx="2219">
                  <c:v>63.322851399999998</c:v>
                </c:pt>
                <c:pt idx="2220">
                  <c:v>63.3273036</c:v>
                </c:pt>
                <c:pt idx="2221">
                  <c:v>63.328431500000001</c:v>
                </c:pt>
                <c:pt idx="2222">
                  <c:v>63.329421199999999</c:v>
                </c:pt>
                <c:pt idx="2223">
                  <c:v>63.331913</c:v>
                </c:pt>
                <c:pt idx="2224">
                  <c:v>63.332582600000002</c:v>
                </c:pt>
                <c:pt idx="2225">
                  <c:v>63.332654300000002</c:v>
                </c:pt>
                <c:pt idx="2226">
                  <c:v>63.334771199999999</c:v>
                </c:pt>
                <c:pt idx="2227">
                  <c:v>63.335671499999997</c:v>
                </c:pt>
                <c:pt idx="2228">
                  <c:v>63.336531899999997</c:v>
                </c:pt>
                <c:pt idx="2229">
                  <c:v>63.336849800000003</c:v>
                </c:pt>
                <c:pt idx="2230">
                  <c:v>63.337991799999998</c:v>
                </c:pt>
                <c:pt idx="2231">
                  <c:v>63.3380151</c:v>
                </c:pt>
                <c:pt idx="2232">
                  <c:v>63.338184800000001</c:v>
                </c:pt>
                <c:pt idx="2233">
                  <c:v>63.3384596</c:v>
                </c:pt>
                <c:pt idx="2234">
                  <c:v>63.341093899999997</c:v>
                </c:pt>
                <c:pt idx="2235">
                  <c:v>63.341910200000001</c:v>
                </c:pt>
                <c:pt idx="2236">
                  <c:v>63.342149999999997</c:v>
                </c:pt>
                <c:pt idx="2237">
                  <c:v>63.347182799999999</c:v>
                </c:pt>
                <c:pt idx="2238">
                  <c:v>63.347580000000001</c:v>
                </c:pt>
                <c:pt idx="2239">
                  <c:v>63.347788299999998</c:v>
                </c:pt>
                <c:pt idx="2240">
                  <c:v>63.349186000000003</c:v>
                </c:pt>
                <c:pt idx="2241">
                  <c:v>63.349416400000003</c:v>
                </c:pt>
                <c:pt idx="2242">
                  <c:v>63.349987900000002</c:v>
                </c:pt>
                <c:pt idx="2243">
                  <c:v>63.350341899999997</c:v>
                </c:pt>
                <c:pt idx="2244">
                  <c:v>63.351010199999997</c:v>
                </c:pt>
                <c:pt idx="2245">
                  <c:v>63.352687099999997</c:v>
                </c:pt>
                <c:pt idx="2246">
                  <c:v>63.352697599999999</c:v>
                </c:pt>
                <c:pt idx="2247">
                  <c:v>63.355102199999997</c:v>
                </c:pt>
                <c:pt idx="2248">
                  <c:v>63.357805200000001</c:v>
                </c:pt>
                <c:pt idx="2249">
                  <c:v>63.360509700000001</c:v>
                </c:pt>
                <c:pt idx="2250">
                  <c:v>63.364536399999999</c:v>
                </c:pt>
                <c:pt idx="2251">
                  <c:v>63.365932800000003</c:v>
                </c:pt>
                <c:pt idx="2252">
                  <c:v>63.366555300000002</c:v>
                </c:pt>
                <c:pt idx="2253">
                  <c:v>63.368310800000003</c:v>
                </c:pt>
                <c:pt idx="2254">
                  <c:v>63.369003800000002</c:v>
                </c:pt>
                <c:pt idx="2255">
                  <c:v>63.371012999999998</c:v>
                </c:pt>
                <c:pt idx="2256">
                  <c:v>63.371459000000002</c:v>
                </c:pt>
                <c:pt idx="2257">
                  <c:v>63.374142599999999</c:v>
                </c:pt>
                <c:pt idx="2258">
                  <c:v>63.374620100000001</c:v>
                </c:pt>
                <c:pt idx="2259">
                  <c:v>63.378098799999997</c:v>
                </c:pt>
                <c:pt idx="2260">
                  <c:v>63.379040500000002</c:v>
                </c:pt>
                <c:pt idx="2261">
                  <c:v>63.381807500000001</c:v>
                </c:pt>
                <c:pt idx="2262">
                  <c:v>63.382590899999997</c:v>
                </c:pt>
                <c:pt idx="2263">
                  <c:v>63.382801499999999</c:v>
                </c:pt>
                <c:pt idx="2264">
                  <c:v>63.383505599999999</c:v>
                </c:pt>
                <c:pt idx="2265">
                  <c:v>63.384037599999999</c:v>
                </c:pt>
                <c:pt idx="2266">
                  <c:v>63.384663000000003</c:v>
                </c:pt>
                <c:pt idx="2267">
                  <c:v>63.384732900000003</c:v>
                </c:pt>
                <c:pt idx="2268">
                  <c:v>63.3847551</c:v>
                </c:pt>
                <c:pt idx="2269">
                  <c:v>63.385061499999999</c:v>
                </c:pt>
                <c:pt idx="2270">
                  <c:v>63.386660300000003</c:v>
                </c:pt>
                <c:pt idx="2271">
                  <c:v>63.388288600000003</c:v>
                </c:pt>
                <c:pt idx="2272">
                  <c:v>63.389040999999999</c:v>
                </c:pt>
                <c:pt idx="2273">
                  <c:v>63.390357000000002</c:v>
                </c:pt>
                <c:pt idx="2274">
                  <c:v>63.390633700000002</c:v>
                </c:pt>
                <c:pt idx="2275">
                  <c:v>63.391708899999998</c:v>
                </c:pt>
                <c:pt idx="2276">
                  <c:v>63.391787299999997</c:v>
                </c:pt>
                <c:pt idx="2277">
                  <c:v>63.393851099999999</c:v>
                </c:pt>
                <c:pt idx="2278">
                  <c:v>63.395793300000001</c:v>
                </c:pt>
                <c:pt idx="2279">
                  <c:v>63.396504800000002</c:v>
                </c:pt>
                <c:pt idx="2280">
                  <c:v>63.397872200000002</c:v>
                </c:pt>
                <c:pt idx="2281">
                  <c:v>63.399050799999998</c:v>
                </c:pt>
                <c:pt idx="2282">
                  <c:v>63.400333199999999</c:v>
                </c:pt>
                <c:pt idx="2283">
                  <c:v>63.401205099999999</c:v>
                </c:pt>
                <c:pt idx="2284">
                  <c:v>63.402916500000003</c:v>
                </c:pt>
                <c:pt idx="2285">
                  <c:v>63.406084900000003</c:v>
                </c:pt>
                <c:pt idx="2286">
                  <c:v>63.407289800000001</c:v>
                </c:pt>
                <c:pt idx="2287">
                  <c:v>63.411169700000002</c:v>
                </c:pt>
                <c:pt idx="2288">
                  <c:v>63.413854100000002</c:v>
                </c:pt>
                <c:pt idx="2289">
                  <c:v>63.414142499999997</c:v>
                </c:pt>
                <c:pt idx="2290">
                  <c:v>63.417374199999998</c:v>
                </c:pt>
                <c:pt idx="2291">
                  <c:v>63.417439999999999</c:v>
                </c:pt>
                <c:pt idx="2292">
                  <c:v>63.419954599999997</c:v>
                </c:pt>
                <c:pt idx="2293">
                  <c:v>63.420512799999997</c:v>
                </c:pt>
                <c:pt idx="2294">
                  <c:v>63.422370399999998</c:v>
                </c:pt>
                <c:pt idx="2295">
                  <c:v>63.422646800000003</c:v>
                </c:pt>
                <c:pt idx="2296">
                  <c:v>63.422933200000003</c:v>
                </c:pt>
                <c:pt idx="2297">
                  <c:v>63.423371500000002</c:v>
                </c:pt>
                <c:pt idx="2298">
                  <c:v>63.424750799999998</c:v>
                </c:pt>
                <c:pt idx="2299">
                  <c:v>63.425282500000002</c:v>
                </c:pt>
                <c:pt idx="2300">
                  <c:v>63.425899399999999</c:v>
                </c:pt>
                <c:pt idx="2301">
                  <c:v>63.428448600000003</c:v>
                </c:pt>
                <c:pt idx="2302">
                  <c:v>63.430760499999998</c:v>
                </c:pt>
                <c:pt idx="2303">
                  <c:v>63.433607500000001</c:v>
                </c:pt>
                <c:pt idx="2304">
                  <c:v>63.435593900000001</c:v>
                </c:pt>
                <c:pt idx="2305">
                  <c:v>63.436831400000003</c:v>
                </c:pt>
                <c:pt idx="2306">
                  <c:v>63.437435399999998</c:v>
                </c:pt>
                <c:pt idx="2307">
                  <c:v>63.437494399999999</c:v>
                </c:pt>
                <c:pt idx="2308">
                  <c:v>63.4405158</c:v>
                </c:pt>
                <c:pt idx="2309">
                  <c:v>63.442211800000003</c:v>
                </c:pt>
                <c:pt idx="2310">
                  <c:v>63.443249899999998</c:v>
                </c:pt>
                <c:pt idx="2311">
                  <c:v>63.443530699999997</c:v>
                </c:pt>
                <c:pt idx="2312">
                  <c:v>63.444055499999997</c:v>
                </c:pt>
                <c:pt idx="2313">
                  <c:v>63.447582099999998</c:v>
                </c:pt>
                <c:pt idx="2314">
                  <c:v>63.449210600000001</c:v>
                </c:pt>
                <c:pt idx="2315">
                  <c:v>63.450401800000002</c:v>
                </c:pt>
                <c:pt idx="2316">
                  <c:v>63.456118799999999</c:v>
                </c:pt>
                <c:pt idx="2317">
                  <c:v>63.456547</c:v>
                </c:pt>
                <c:pt idx="2318">
                  <c:v>63.4569428</c:v>
                </c:pt>
                <c:pt idx="2319">
                  <c:v>63.458053700000001</c:v>
                </c:pt>
                <c:pt idx="2320">
                  <c:v>63.460746200000003</c:v>
                </c:pt>
                <c:pt idx="2321">
                  <c:v>63.461664900000002</c:v>
                </c:pt>
                <c:pt idx="2322">
                  <c:v>63.461759000000001</c:v>
                </c:pt>
                <c:pt idx="2323">
                  <c:v>63.462619799999999</c:v>
                </c:pt>
                <c:pt idx="2324">
                  <c:v>63.463429300000001</c:v>
                </c:pt>
                <c:pt idx="2325">
                  <c:v>63.464109200000003</c:v>
                </c:pt>
                <c:pt idx="2326">
                  <c:v>63.465313000000002</c:v>
                </c:pt>
                <c:pt idx="2327">
                  <c:v>63.465881799999998</c:v>
                </c:pt>
                <c:pt idx="2328">
                  <c:v>63.466116100000001</c:v>
                </c:pt>
                <c:pt idx="2329">
                  <c:v>63.467002899999997</c:v>
                </c:pt>
                <c:pt idx="2330">
                  <c:v>63.4680885</c:v>
                </c:pt>
                <c:pt idx="2331">
                  <c:v>63.470931499999999</c:v>
                </c:pt>
                <c:pt idx="2332">
                  <c:v>63.472526700000003</c:v>
                </c:pt>
                <c:pt idx="2333">
                  <c:v>63.473138599999999</c:v>
                </c:pt>
                <c:pt idx="2334">
                  <c:v>63.475872199999998</c:v>
                </c:pt>
                <c:pt idx="2335">
                  <c:v>63.476426799999999</c:v>
                </c:pt>
                <c:pt idx="2336">
                  <c:v>63.4768957</c:v>
                </c:pt>
                <c:pt idx="2337">
                  <c:v>63.480010100000001</c:v>
                </c:pt>
                <c:pt idx="2338">
                  <c:v>63.4857017</c:v>
                </c:pt>
                <c:pt idx="2339">
                  <c:v>63.486680900000003</c:v>
                </c:pt>
                <c:pt idx="2340">
                  <c:v>63.487637100000001</c:v>
                </c:pt>
                <c:pt idx="2341">
                  <c:v>63.488459599999999</c:v>
                </c:pt>
                <c:pt idx="2342">
                  <c:v>63.489643899999997</c:v>
                </c:pt>
                <c:pt idx="2343">
                  <c:v>63.4912694</c:v>
                </c:pt>
                <c:pt idx="2344">
                  <c:v>63.493143000000003</c:v>
                </c:pt>
                <c:pt idx="2345">
                  <c:v>63.495302899999999</c:v>
                </c:pt>
                <c:pt idx="2346">
                  <c:v>63.497065800000001</c:v>
                </c:pt>
                <c:pt idx="2347">
                  <c:v>63.497303700000003</c:v>
                </c:pt>
                <c:pt idx="2348">
                  <c:v>63.499647299999999</c:v>
                </c:pt>
                <c:pt idx="2349">
                  <c:v>63.500453499999999</c:v>
                </c:pt>
                <c:pt idx="2350">
                  <c:v>63.500825800000001</c:v>
                </c:pt>
                <c:pt idx="2351">
                  <c:v>63.501799400000003</c:v>
                </c:pt>
                <c:pt idx="2352">
                  <c:v>63.503467000000001</c:v>
                </c:pt>
                <c:pt idx="2353">
                  <c:v>63.504694899999997</c:v>
                </c:pt>
                <c:pt idx="2354">
                  <c:v>63.5047985</c:v>
                </c:pt>
                <c:pt idx="2355">
                  <c:v>63.505894499999997</c:v>
                </c:pt>
                <c:pt idx="2356">
                  <c:v>63.510151</c:v>
                </c:pt>
                <c:pt idx="2357">
                  <c:v>63.516499699999997</c:v>
                </c:pt>
                <c:pt idx="2358">
                  <c:v>63.517858699999998</c:v>
                </c:pt>
                <c:pt idx="2359">
                  <c:v>63.519017300000002</c:v>
                </c:pt>
                <c:pt idx="2360">
                  <c:v>63.520532799999998</c:v>
                </c:pt>
                <c:pt idx="2361">
                  <c:v>63.520574600000003</c:v>
                </c:pt>
                <c:pt idx="2362">
                  <c:v>63.521687800000002</c:v>
                </c:pt>
                <c:pt idx="2363">
                  <c:v>63.522955000000003</c:v>
                </c:pt>
                <c:pt idx="2364">
                  <c:v>63.524189900000003</c:v>
                </c:pt>
                <c:pt idx="2365">
                  <c:v>63.524976199999998</c:v>
                </c:pt>
                <c:pt idx="2366">
                  <c:v>63.526835599999998</c:v>
                </c:pt>
                <c:pt idx="2367">
                  <c:v>63.530648300000003</c:v>
                </c:pt>
                <c:pt idx="2368">
                  <c:v>63.531463199999997</c:v>
                </c:pt>
                <c:pt idx="2369">
                  <c:v>63.533538499999999</c:v>
                </c:pt>
                <c:pt idx="2370">
                  <c:v>63.535305399999999</c:v>
                </c:pt>
                <c:pt idx="2371">
                  <c:v>63.535469399999997</c:v>
                </c:pt>
                <c:pt idx="2372">
                  <c:v>63.539583800000003</c:v>
                </c:pt>
                <c:pt idx="2373">
                  <c:v>63.539772800000001</c:v>
                </c:pt>
                <c:pt idx="2374">
                  <c:v>63.5401053</c:v>
                </c:pt>
                <c:pt idx="2375">
                  <c:v>63.545245399999999</c:v>
                </c:pt>
                <c:pt idx="2376">
                  <c:v>63.546697600000002</c:v>
                </c:pt>
                <c:pt idx="2377">
                  <c:v>63.548887700000002</c:v>
                </c:pt>
                <c:pt idx="2378">
                  <c:v>63.551069699999999</c:v>
                </c:pt>
                <c:pt idx="2379">
                  <c:v>63.551403200000003</c:v>
                </c:pt>
                <c:pt idx="2380">
                  <c:v>63.552119900000001</c:v>
                </c:pt>
                <c:pt idx="2381">
                  <c:v>63.552621600000002</c:v>
                </c:pt>
                <c:pt idx="2382">
                  <c:v>63.552892499999999</c:v>
                </c:pt>
                <c:pt idx="2383">
                  <c:v>63.553223799999998</c:v>
                </c:pt>
                <c:pt idx="2384">
                  <c:v>63.556353700000003</c:v>
                </c:pt>
                <c:pt idx="2385">
                  <c:v>63.557413699999998</c:v>
                </c:pt>
                <c:pt idx="2386">
                  <c:v>63.558819100000001</c:v>
                </c:pt>
                <c:pt idx="2387">
                  <c:v>63.562655700000001</c:v>
                </c:pt>
                <c:pt idx="2388">
                  <c:v>63.562660100000002</c:v>
                </c:pt>
                <c:pt idx="2389">
                  <c:v>63.564994499999997</c:v>
                </c:pt>
                <c:pt idx="2390">
                  <c:v>63.565374300000002</c:v>
                </c:pt>
                <c:pt idx="2391">
                  <c:v>63.5687602</c:v>
                </c:pt>
                <c:pt idx="2392">
                  <c:v>63.571391599999998</c:v>
                </c:pt>
                <c:pt idx="2393">
                  <c:v>63.571404200000003</c:v>
                </c:pt>
                <c:pt idx="2394">
                  <c:v>63.571717200000002</c:v>
                </c:pt>
                <c:pt idx="2395">
                  <c:v>63.572073899999999</c:v>
                </c:pt>
                <c:pt idx="2396">
                  <c:v>63.573142699999998</c:v>
                </c:pt>
                <c:pt idx="2397">
                  <c:v>63.573251800000001</c:v>
                </c:pt>
                <c:pt idx="2398">
                  <c:v>63.576101100000002</c:v>
                </c:pt>
                <c:pt idx="2399">
                  <c:v>63.577117899999998</c:v>
                </c:pt>
                <c:pt idx="2400">
                  <c:v>63.577848600000003</c:v>
                </c:pt>
                <c:pt idx="2401">
                  <c:v>63.5779274</c:v>
                </c:pt>
                <c:pt idx="2402">
                  <c:v>63.5789823</c:v>
                </c:pt>
                <c:pt idx="2403">
                  <c:v>63.579100699999998</c:v>
                </c:pt>
                <c:pt idx="2404">
                  <c:v>63.580276499999997</c:v>
                </c:pt>
                <c:pt idx="2405">
                  <c:v>63.5814065</c:v>
                </c:pt>
                <c:pt idx="2406">
                  <c:v>63.582200499999999</c:v>
                </c:pt>
                <c:pt idx="2407">
                  <c:v>63.583680299999997</c:v>
                </c:pt>
                <c:pt idx="2408">
                  <c:v>63.584310500000001</c:v>
                </c:pt>
                <c:pt idx="2409">
                  <c:v>63.585207199999999</c:v>
                </c:pt>
                <c:pt idx="2410">
                  <c:v>63.587637600000001</c:v>
                </c:pt>
                <c:pt idx="2411">
                  <c:v>63.589548399999998</c:v>
                </c:pt>
                <c:pt idx="2412">
                  <c:v>63.591790799999998</c:v>
                </c:pt>
                <c:pt idx="2413">
                  <c:v>63.593459500000002</c:v>
                </c:pt>
                <c:pt idx="2414">
                  <c:v>63.593709199999999</c:v>
                </c:pt>
                <c:pt idx="2415">
                  <c:v>63.5951667</c:v>
                </c:pt>
                <c:pt idx="2416">
                  <c:v>63.598892599999999</c:v>
                </c:pt>
                <c:pt idx="2417">
                  <c:v>63.599372600000002</c:v>
                </c:pt>
                <c:pt idx="2418">
                  <c:v>63.600099200000002</c:v>
                </c:pt>
                <c:pt idx="2419">
                  <c:v>63.600151699999998</c:v>
                </c:pt>
                <c:pt idx="2420">
                  <c:v>63.600480099999999</c:v>
                </c:pt>
                <c:pt idx="2421">
                  <c:v>63.606019400000001</c:v>
                </c:pt>
                <c:pt idx="2422">
                  <c:v>63.6080209</c:v>
                </c:pt>
                <c:pt idx="2423">
                  <c:v>63.611206500000002</c:v>
                </c:pt>
                <c:pt idx="2424">
                  <c:v>63.612425700000003</c:v>
                </c:pt>
                <c:pt idx="2425">
                  <c:v>63.617815200000003</c:v>
                </c:pt>
                <c:pt idx="2426">
                  <c:v>63.619289100000003</c:v>
                </c:pt>
                <c:pt idx="2427">
                  <c:v>63.620062400000002</c:v>
                </c:pt>
                <c:pt idx="2428">
                  <c:v>63.6235742</c:v>
                </c:pt>
                <c:pt idx="2429">
                  <c:v>63.624719300000002</c:v>
                </c:pt>
                <c:pt idx="2430">
                  <c:v>63.625482499999997</c:v>
                </c:pt>
                <c:pt idx="2431">
                  <c:v>63.626957900000001</c:v>
                </c:pt>
                <c:pt idx="2432">
                  <c:v>63.628666299999999</c:v>
                </c:pt>
                <c:pt idx="2433">
                  <c:v>63.629760099999999</c:v>
                </c:pt>
                <c:pt idx="2434">
                  <c:v>63.632892499999997</c:v>
                </c:pt>
                <c:pt idx="2435">
                  <c:v>63.633513999999998</c:v>
                </c:pt>
                <c:pt idx="2436">
                  <c:v>63.635828400000001</c:v>
                </c:pt>
                <c:pt idx="2437">
                  <c:v>63.6379643</c:v>
                </c:pt>
                <c:pt idx="2438">
                  <c:v>63.641570100000003</c:v>
                </c:pt>
                <c:pt idx="2439">
                  <c:v>63.642045299999999</c:v>
                </c:pt>
                <c:pt idx="2440">
                  <c:v>63.642596699999999</c:v>
                </c:pt>
                <c:pt idx="2441">
                  <c:v>63.645422699999997</c:v>
                </c:pt>
                <c:pt idx="2442">
                  <c:v>63.649498700000002</c:v>
                </c:pt>
                <c:pt idx="2443">
                  <c:v>63.650441299999997</c:v>
                </c:pt>
                <c:pt idx="2444">
                  <c:v>63.652513599999999</c:v>
                </c:pt>
                <c:pt idx="2445">
                  <c:v>63.653964100000003</c:v>
                </c:pt>
                <c:pt idx="2446">
                  <c:v>63.655296499999999</c:v>
                </c:pt>
                <c:pt idx="2447">
                  <c:v>63.655317199999999</c:v>
                </c:pt>
                <c:pt idx="2448">
                  <c:v>63.658504899999997</c:v>
                </c:pt>
                <c:pt idx="2449">
                  <c:v>63.664501199999997</c:v>
                </c:pt>
                <c:pt idx="2450">
                  <c:v>63.665147500000003</c:v>
                </c:pt>
                <c:pt idx="2451">
                  <c:v>63.6657978</c:v>
                </c:pt>
                <c:pt idx="2452">
                  <c:v>63.666255399999997</c:v>
                </c:pt>
                <c:pt idx="2453">
                  <c:v>63.669112900000002</c:v>
                </c:pt>
                <c:pt idx="2454">
                  <c:v>63.671971999999997</c:v>
                </c:pt>
                <c:pt idx="2455">
                  <c:v>63.674167099999998</c:v>
                </c:pt>
                <c:pt idx="2456">
                  <c:v>63.674482400000002</c:v>
                </c:pt>
                <c:pt idx="2457">
                  <c:v>63.6760181</c:v>
                </c:pt>
                <c:pt idx="2458">
                  <c:v>63.6760971</c:v>
                </c:pt>
                <c:pt idx="2459">
                  <c:v>63.677836599999999</c:v>
                </c:pt>
                <c:pt idx="2460">
                  <c:v>63.677868199999999</c:v>
                </c:pt>
                <c:pt idx="2461">
                  <c:v>63.679617999999998</c:v>
                </c:pt>
                <c:pt idx="2462">
                  <c:v>63.683082900000002</c:v>
                </c:pt>
                <c:pt idx="2463">
                  <c:v>63.683180999999998</c:v>
                </c:pt>
                <c:pt idx="2464">
                  <c:v>63.684280299999998</c:v>
                </c:pt>
                <c:pt idx="2465">
                  <c:v>63.684697499999999</c:v>
                </c:pt>
                <c:pt idx="2466">
                  <c:v>63.685068399999999</c:v>
                </c:pt>
                <c:pt idx="2467">
                  <c:v>63.686019100000003</c:v>
                </c:pt>
                <c:pt idx="2468">
                  <c:v>63.688002400000002</c:v>
                </c:pt>
                <c:pt idx="2469">
                  <c:v>63.6880399</c:v>
                </c:pt>
                <c:pt idx="2470">
                  <c:v>63.690299600000003</c:v>
                </c:pt>
                <c:pt idx="2471">
                  <c:v>63.690719899999998</c:v>
                </c:pt>
                <c:pt idx="2472">
                  <c:v>63.692156599999997</c:v>
                </c:pt>
                <c:pt idx="2473">
                  <c:v>63.694882300000003</c:v>
                </c:pt>
                <c:pt idx="2474">
                  <c:v>63.695307399999997</c:v>
                </c:pt>
                <c:pt idx="2475">
                  <c:v>63.696135400000003</c:v>
                </c:pt>
                <c:pt idx="2476">
                  <c:v>63.696380499999997</c:v>
                </c:pt>
                <c:pt idx="2477">
                  <c:v>63.6987478</c:v>
                </c:pt>
                <c:pt idx="2478">
                  <c:v>63.700066999999997</c:v>
                </c:pt>
                <c:pt idx="2479">
                  <c:v>63.701139699999999</c:v>
                </c:pt>
                <c:pt idx="2480">
                  <c:v>63.704201400000002</c:v>
                </c:pt>
                <c:pt idx="2481">
                  <c:v>63.704664000000001</c:v>
                </c:pt>
                <c:pt idx="2482">
                  <c:v>63.7071738</c:v>
                </c:pt>
                <c:pt idx="2483">
                  <c:v>63.709959499999997</c:v>
                </c:pt>
                <c:pt idx="2484">
                  <c:v>63.709986600000001</c:v>
                </c:pt>
                <c:pt idx="2485">
                  <c:v>63.711152599999998</c:v>
                </c:pt>
                <c:pt idx="2486">
                  <c:v>63.712729799999998</c:v>
                </c:pt>
                <c:pt idx="2487">
                  <c:v>63.714930099999997</c:v>
                </c:pt>
                <c:pt idx="2488">
                  <c:v>63.715969999999999</c:v>
                </c:pt>
                <c:pt idx="2489">
                  <c:v>63.716645300000003</c:v>
                </c:pt>
                <c:pt idx="2490">
                  <c:v>63.716691500000003</c:v>
                </c:pt>
                <c:pt idx="2491">
                  <c:v>63.716808700000001</c:v>
                </c:pt>
                <c:pt idx="2492">
                  <c:v>63.717033999999998</c:v>
                </c:pt>
                <c:pt idx="2493">
                  <c:v>63.719763200000003</c:v>
                </c:pt>
                <c:pt idx="2494">
                  <c:v>63.720766300000001</c:v>
                </c:pt>
                <c:pt idx="2495">
                  <c:v>63.7225398</c:v>
                </c:pt>
                <c:pt idx="2496">
                  <c:v>63.725143500000001</c:v>
                </c:pt>
                <c:pt idx="2497">
                  <c:v>63.726357399999998</c:v>
                </c:pt>
                <c:pt idx="2498">
                  <c:v>63.727469300000003</c:v>
                </c:pt>
                <c:pt idx="2499">
                  <c:v>63.730734900000002</c:v>
                </c:pt>
                <c:pt idx="2500">
                  <c:v>63.731112799999998</c:v>
                </c:pt>
                <c:pt idx="2501">
                  <c:v>63.731732700000002</c:v>
                </c:pt>
                <c:pt idx="2502">
                  <c:v>63.732239499999999</c:v>
                </c:pt>
                <c:pt idx="2503">
                  <c:v>63.732374200000002</c:v>
                </c:pt>
                <c:pt idx="2504">
                  <c:v>63.7328306</c:v>
                </c:pt>
                <c:pt idx="2505">
                  <c:v>63.732847100000001</c:v>
                </c:pt>
                <c:pt idx="2506">
                  <c:v>63.734623200000001</c:v>
                </c:pt>
                <c:pt idx="2507">
                  <c:v>63.735560399999997</c:v>
                </c:pt>
                <c:pt idx="2508">
                  <c:v>63.737316900000003</c:v>
                </c:pt>
                <c:pt idx="2509">
                  <c:v>63.737672000000003</c:v>
                </c:pt>
                <c:pt idx="2510">
                  <c:v>63.737682200000002</c:v>
                </c:pt>
                <c:pt idx="2511">
                  <c:v>63.738784600000002</c:v>
                </c:pt>
                <c:pt idx="2512">
                  <c:v>63.739432200000003</c:v>
                </c:pt>
                <c:pt idx="2513">
                  <c:v>63.740398900000002</c:v>
                </c:pt>
                <c:pt idx="2514">
                  <c:v>63.740762500000002</c:v>
                </c:pt>
                <c:pt idx="2515">
                  <c:v>63.741100699999997</c:v>
                </c:pt>
                <c:pt idx="2516">
                  <c:v>63.741431300000002</c:v>
                </c:pt>
                <c:pt idx="2517">
                  <c:v>63.743039799999998</c:v>
                </c:pt>
                <c:pt idx="2518">
                  <c:v>63.745488700000003</c:v>
                </c:pt>
                <c:pt idx="2519">
                  <c:v>63.748093699999998</c:v>
                </c:pt>
                <c:pt idx="2520">
                  <c:v>63.749253299999999</c:v>
                </c:pt>
                <c:pt idx="2521">
                  <c:v>63.753068900000002</c:v>
                </c:pt>
                <c:pt idx="2522">
                  <c:v>63.7560237</c:v>
                </c:pt>
                <c:pt idx="2523">
                  <c:v>63.757728200000003</c:v>
                </c:pt>
                <c:pt idx="2524">
                  <c:v>63.758114300000003</c:v>
                </c:pt>
                <c:pt idx="2525">
                  <c:v>63.7614199</c:v>
                </c:pt>
                <c:pt idx="2526">
                  <c:v>63.7625843</c:v>
                </c:pt>
                <c:pt idx="2527">
                  <c:v>63.763403099999998</c:v>
                </c:pt>
                <c:pt idx="2528">
                  <c:v>63.7653283</c:v>
                </c:pt>
                <c:pt idx="2529">
                  <c:v>63.766236999999997</c:v>
                </c:pt>
                <c:pt idx="2530">
                  <c:v>63.766975100000003</c:v>
                </c:pt>
                <c:pt idx="2531">
                  <c:v>63.767814700000002</c:v>
                </c:pt>
                <c:pt idx="2532">
                  <c:v>63.768211800000003</c:v>
                </c:pt>
                <c:pt idx="2533">
                  <c:v>63.7685186</c:v>
                </c:pt>
                <c:pt idx="2534">
                  <c:v>63.769356100000003</c:v>
                </c:pt>
                <c:pt idx="2535">
                  <c:v>63.772603799999999</c:v>
                </c:pt>
                <c:pt idx="2536">
                  <c:v>63.7731858</c:v>
                </c:pt>
                <c:pt idx="2537">
                  <c:v>63.776405199999999</c:v>
                </c:pt>
                <c:pt idx="2538">
                  <c:v>63.778079400000003</c:v>
                </c:pt>
                <c:pt idx="2539">
                  <c:v>63.780450500000001</c:v>
                </c:pt>
                <c:pt idx="2540">
                  <c:v>63.781215099999997</c:v>
                </c:pt>
                <c:pt idx="2541">
                  <c:v>63.783042799999997</c:v>
                </c:pt>
                <c:pt idx="2542">
                  <c:v>63.783870399999998</c:v>
                </c:pt>
                <c:pt idx="2543">
                  <c:v>63.784870599999998</c:v>
                </c:pt>
                <c:pt idx="2544">
                  <c:v>63.784909499999998</c:v>
                </c:pt>
                <c:pt idx="2545">
                  <c:v>63.785038200000002</c:v>
                </c:pt>
                <c:pt idx="2546">
                  <c:v>63.785117200000002</c:v>
                </c:pt>
                <c:pt idx="2547">
                  <c:v>63.787050399999998</c:v>
                </c:pt>
                <c:pt idx="2548">
                  <c:v>63.7878975</c:v>
                </c:pt>
                <c:pt idx="2549">
                  <c:v>63.788246000000001</c:v>
                </c:pt>
                <c:pt idx="2550">
                  <c:v>63.789664399999999</c:v>
                </c:pt>
                <c:pt idx="2551">
                  <c:v>63.790483600000002</c:v>
                </c:pt>
                <c:pt idx="2552">
                  <c:v>63.790528600000002</c:v>
                </c:pt>
                <c:pt idx="2553">
                  <c:v>63.791582099999999</c:v>
                </c:pt>
                <c:pt idx="2554">
                  <c:v>63.792229900000002</c:v>
                </c:pt>
                <c:pt idx="2555">
                  <c:v>63.792913499999997</c:v>
                </c:pt>
                <c:pt idx="2556">
                  <c:v>63.794840200000003</c:v>
                </c:pt>
                <c:pt idx="2557">
                  <c:v>63.795957299999998</c:v>
                </c:pt>
                <c:pt idx="2558">
                  <c:v>63.796032400000001</c:v>
                </c:pt>
                <c:pt idx="2559">
                  <c:v>63.798527300000003</c:v>
                </c:pt>
                <c:pt idx="2560">
                  <c:v>63.798766200000003</c:v>
                </c:pt>
                <c:pt idx="2561">
                  <c:v>63.7999589</c:v>
                </c:pt>
                <c:pt idx="2562">
                  <c:v>63.801484199999997</c:v>
                </c:pt>
                <c:pt idx="2563">
                  <c:v>63.802594999999997</c:v>
                </c:pt>
                <c:pt idx="2564">
                  <c:v>63.8032994</c:v>
                </c:pt>
                <c:pt idx="2565">
                  <c:v>63.8035584</c:v>
                </c:pt>
                <c:pt idx="2566">
                  <c:v>63.804032399999997</c:v>
                </c:pt>
                <c:pt idx="2567">
                  <c:v>63.804131400000003</c:v>
                </c:pt>
                <c:pt idx="2568">
                  <c:v>63.805042800000003</c:v>
                </c:pt>
                <c:pt idx="2569">
                  <c:v>63.8055284</c:v>
                </c:pt>
                <c:pt idx="2570">
                  <c:v>63.806044499999999</c:v>
                </c:pt>
                <c:pt idx="2571">
                  <c:v>63.806481699999999</c:v>
                </c:pt>
                <c:pt idx="2572">
                  <c:v>63.806822799999999</c:v>
                </c:pt>
                <c:pt idx="2573">
                  <c:v>63.807252400000003</c:v>
                </c:pt>
                <c:pt idx="2574">
                  <c:v>63.808049500000003</c:v>
                </c:pt>
                <c:pt idx="2575">
                  <c:v>63.809482699999997</c:v>
                </c:pt>
                <c:pt idx="2576">
                  <c:v>63.812190000000001</c:v>
                </c:pt>
                <c:pt idx="2577">
                  <c:v>63.814846600000003</c:v>
                </c:pt>
                <c:pt idx="2578">
                  <c:v>63.818819300000001</c:v>
                </c:pt>
                <c:pt idx="2579">
                  <c:v>63.822067099999998</c:v>
                </c:pt>
                <c:pt idx="2580">
                  <c:v>63.822724899999997</c:v>
                </c:pt>
                <c:pt idx="2581">
                  <c:v>63.823062499999999</c:v>
                </c:pt>
                <c:pt idx="2582">
                  <c:v>63.824213999999998</c:v>
                </c:pt>
                <c:pt idx="2583">
                  <c:v>63.825093299999999</c:v>
                </c:pt>
                <c:pt idx="2584">
                  <c:v>63.825437999999998</c:v>
                </c:pt>
                <c:pt idx="2585">
                  <c:v>63.826017700000001</c:v>
                </c:pt>
                <c:pt idx="2586">
                  <c:v>63.826038400000002</c:v>
                </c:pt>
                <c:pt idx="2587">
                  <c:v>63.826054599999999</c:v>
                </c:pt>
                <c:pt idx="2588">
                  <c:v>63.832512600000001</c:v>
                </c:pt>
                <c:pt idx="2589">
                  <c:v>63.832964799999999</c:v>
                </c:pt>
                <c:pt idx="2590">
                  <c:v>63.834490799999998</c:v>
                </c:pt>
                <c:pt idx="2591">
                  <c:v>63.842283000000002</c:v>
                </c:pt>
                <c:pt idx="2592">
                  <c:v>63.842304300000002</c:v>
                </c:pt>
                <c:pt idx="2593">
                  <c:v>63.843237799999997</c:v>
                </c:pt>
                <c:pt idx="2594">
                  <c:v>63.844059799999997</c:v>
                </c:pt>
                <c:pt idx="2595">
                  <c:v>63.844873700000001</c:v>
                </c:pt>
                <c:pt idx="2596">
                  <c:v>63.845212099999998</c:v>
                </c:pt>
                <c:pt idx="2597">
                  <c:v>63.847259399999999</c:v>
                </c:pt>
                <c:pt idx="2598">
                  <c:v>63.848860299999998</c:v>
                </c:pt>
                <c:pt idx="2599">
                  <c:v>63.850008199999998</c:v>
                </c:pt>
                <c:pt idx="2600">
                  <c:v>63.851658</c:v>
                </c:pt>
                <c:pt idx="2601">
                  <c:v>63.853088300000003</c:v>
                </c:pt>
                <c:pt idx="2602">
                  <c:v>63.853683699999998</c:v>
                </c:pt>
                <c:pt idx="2603">
                  <c:v>63.853687100000002</c:v>
                </c:pt>
                <c:pt idx="2604">
                  <c:v>63.855214099999998</c:v>
                </c:pt>
                <c:pt idx="2605">
                  <c:v>63.857098000000001</c:v>
                </c:pt>
                <c:pt idx="2606">
                  <c:v>63.857854500000002</c:v>
                </c:pt>
                <c:pt idx="2607">
                  <c:v>63.858107699999998</c:v>
                </c:pt>
                <c:pt idx="2608">
                  <c:v>63.858324199999998</c:v>
                </c:pt>
                <c:pt idx="2609">
                  <c:v>63.859279200000003</c:v>
                </c:pt>
                <c:pt idx="2610">
                  <c:v>63.860024299999999</c:v>
                </c:pt>
                <c:pt idx="2611">
                  <c:v>63.863222499999999</c:v>
                </c:pt>
                <c:pt idx="2612">
                  <c:v>63.8633618</c:v>
                </c:pt>
                <c:pt idx="2613">
                  <c:v>63.863365999999999</c:v>
                </c:pt>
                <c:pt idx="2614">
                  <c:v>63.8641735</c:v>
                </c:pt>
                <c:pt idx="2615">
                  <c:v>63.864835399999997</c:v>
                </c:pt>
                <c:pt idx="2616">
                  <c:v>63.866814900000001</c:v>
                </c:pt>
                <c:pt idx="2617">
                  <c:v>63.867992200000003</c:v>
                </c:pt>
                <c:pt idx="2618">
                  <c:v>63.868059899999999</c:v>
                </c:pt>
                <c:pt idx="2619">
                  <c:v>63.870909699999999</c:v>
                </c:pt>
                <c:pt idx="2620">
                  <c:v>63.872425100000001</c:v>
                </c:pt>
                <c:pt idx="2621">
                  <c:v>63.878076299999996</c:v>
                </c:pt>
                <c:pt idx="2622">
                  <c:v>63.879595799999997</c:v>
                </c:pt>
                <c:pt idx="2623">
                  <c:v>63.881196500000001</c:v>
                </c:pt>
                <c:pt idx="2624">
                  <c:v>63.881945899999998</c:v>
                </c:pt>
                <c:pt idx="2625">
                  <c:v>63.882804</c:v>
                </c:pt>
                <c:pt idx="2626">
                  <c:v>63.882911900000003</c:v>
                </c:pt>
                <c:pt idx="2627">
                  <c:v>63.883072300000002</c:v>
                </c:pt>
                <c:pt idx="2628">
                  <c:v>63.884549100000001</c:v>
                </c:pt>
                <c:pt idx="2629">
                  <c:v>63.8848755</c:v>
                </c:pt>
                <c:pt idx="2630">
                  <c:v>63.887515100000002</c:v>
                </c:pt>
                <c:pt idx="2631">
                  <c:v>63.888879799999998</c:v>
                </c:pt>
                <c:pt idx="2632">
                  <c:v>63.8894436</c:v>
                </c:pt>
                <c:pt idx="2633">
                  <c:v>63.891542200000004</c:v>
                </c:pt>
                <c:pt idx="2634">
                  <c:v>63.892261599999998</c:v>
                </c:pt>
                <c:pt idx="2635">
                  <c:v>63.893187900000001</c:v>
                </c:pt>
                <c:pt idx="2636">
                  <c:v>63.895392999999999</c:v>
                </c:pt>
                <c:pt idx="2637">
                  <c:v>63.896224199999999</c:v>
                </c:pt>
                <c:pt idx="2638">
                  <c:v>63.897419900000003</c:v>
                </c:pt>
                <c:pt idx="2639">
                  <c:v>63.897525799999997</c:v>
                </c:pt>
                <c:pt idx="2640">
                  <c:v>63.900114600000002</c:v>
                </c:pt>
                <c:pt idx="2641">
                  <c:v>63.902161499999998</c:v>
                </c:pt>
                <c:pt idx="2642">
                  <c:v>63.904667699999997</c:v>
                </c:pt>
                <c:pt idx="2643">
                  <c:v>63.905053500000001</c:v>
                </c:pt>
                <c:pt idx="2644">
                  <c:v>63.9056158</c:v>
                </c:pt>
                <c:pt idx="2645">
                  <c:v>63.905647000000002</c:v>
                </c:pt>
                <c:pt idx="2646">
                  <c:v>63.909759100000002</c:v>
                </c:pt>
                <c:pt idx="2647">
                  <c:v>63.910515799999999</c:v>
                </c:pt>
                <c:pt idx="2648">
                  <c:v>63.911023700000001</c:v>
                </c:pt>
                <c:pt idx="2649">
                  <c:v>63.913260200000003</c:v>
                </c:pt>
                <c:pt idx="2650">
                  <c:v>63.913694800000002</c:v>
                </c:pt>
                <c:pt idx="2651">
                  <c:v>63.914431700000002</c:v>
                </c:pt>
                <c:pt idx="2652">
                  <c:v>63.916578299999998</c:v>
                </c:pt>
                <c:pt idx="2653">
                  <c:v>63.916597199999998</c:v>
                </c:pt>
                <c:pt idx="2654">
                  <c:v>63.917719400000003</c:v>
                </c:pt>
                <c:pt idx="2655">
                  <c:v>63.919616400000002</c:v>
                </c:pt>
                <c:pt idx="2656">
                  <c:v>63.9197226</c:v>
                </c:pt>
                <c:pt idx="2657">
                  <c:v>63.921176000000003</c:v>
                </c:pt>
                <c:pt idx="2658">
                  <c:v>63.921431200000001</c:v>
                </c:pt>
                <c:pt idx="2659">
                  <c:v>63.9216835</c:v>
                </c:pt>
                <c:pt idx="2660">
                  <c:v>63.921776199999996</c:v>
                </c:pt>
                <c:pt idx="2661">
                  <c:v>63.924447399999998</c:v>
                </c:pt>
                <c:pt idx="2662">
                  <c:v>63.924728000000002</c:v>
                </c:pt>
                <c:pt idx="2663">
                  <c:v>63.924892300000003</c:v>
                </c:pt>
                <c:pt idx="2664">
                  <c:v>63.925662899999999</c:v>
                </c:pt>
                <c:pt idx="2665">
                  <c:v>63.9284368</c:v>
                </c:pt>
                <c:pt idx="2666">
                  <c:v>63.928849200000002</c:v>
                </c:pt>
                <c:pt idx="2667">
                  <c:v>63.930123399999999</c:v>
                </c:pt>
                <c:pt idx="2668">
                  <c:v>63.930435000000003</c:v>
                </c:pt>
                <c:pt idx="2669">
                  <c:v>63.930686799999997</c:v>
                </c:pt>
                <c:pt idx="2670">
                  <c:v>63.932387900000002</c:v>
                </c:pt>
                <c:pt idx="2671">
                  <c:v>63.935696999999998</c:v>
                </c:pt>
                <c:pt idx="2672">
                  <c:v>63.939363499999999</c:v>
                </c:pt>
                <c:pt idx="2673">
                  <c:v>63.939926100000001</c:v>
                </c:pt>
                <c:pt idx="2674">
                  <c:v>63.9399728</c:v>
                </c:pt>
                <c:pt idx="2675">
                  <c:v>63.942623699999999</c:v>
                </c:pt>
                <c:pt idx="2676">
                  <c:v>63.944372799999996</c:v>
                </c:pt>
                <c:pt idx="2677">
                  <c:v>63.944405699999997</c:v>
                </c:pt>
                <c:pt idx="2678">
                  <c:v>63.944867500000001</c:v>
                </c:pt>
                <c:pt idx="2679">
                  <c:v>63.946482699999997</c:v>
                </c:pt>
                <c:pt idx="2680">
                  <c:v>63.947089099999999</c:v>
                </c:pt>
                <c:pt idx="2681">
                  <c:v>63.948157199999997</c:v>
                </c:pt>
                <c:pt idx="2682">
                  <c:v>63.949739000000001</c:v>
                </c:pt>
                <c:pt idx="2683">
                  <c:v>63.951416600000002</c:v>
                </c:pt>
                <c:pt idx="2684">
                  <c:v>63.951621600000003</c:v>
                </c:pt>
                <c:pt idx="2685">
                  <c:v>63.9529931</c:v>
                </c:pt>
                <c:pt idx="2686">
                  <c:v>63.953327899999998</c:v>
                </c:pt>
                <c:pt idx="2687">
                  <c:v>63.9535737</c:v>
                </c:pt>
                <c:pt idx="2688">
                  <c:v>63.954830399999999</c:v>
                </c:pt>
                <c:pt idx="2689">
                  <c:v>63.957309000000002</c:v>
                </c:pt>
                <c:pt idx="2690">
                  <c:v>63.957320899999999</c:v>
                </c:pt>
                <c:pt idx="2691">
                  <c:v>63.957582700000003</c:v>
                </c:pt>
                <c:pt idx="2692">
                  <c:v>63.957785100000002</c:v>
                </c:pt>
                <c:pt idx="2693">
                  <c:v>63.958795199999997</c:v>
                </c:pt>
                <c:pt idx="2694">
                  <c:v>63.959058499999998</c:v>
                </c:pt>
                <c:pt idx="2695">
                  <c:v>63.9615352</c:v>
                </c:pt>
                <c:pt idx="2696">
                  <c:v>63.961994300000001</c:v>
                </c:pt>
                <c:pt idx="2697">
                  <c:v>63.963226800000001</c:v>
                </c:pt>
                <c:pt idx="2698">
                  <c:v>63.963854599999998</c:v>
                </c:pt>
                <c:pt idx="2699">
                  <c:v>63.965942200000001</c:v>
                </c:pt>
                <c:pt idx="2700">
                  <c:v>63.9703412</c:v>
                </c:pt>
                <c:pt idx="2701">
                  <c:v>63.9714727</c:v>
                </c:pt>
                <c:pt idx="2702">
                  <c:v>63.973447899999996</c:v>
                </c:pt>
                <c:pt idx="2703">
                  <c:v>63.973924699999998</c:v>
                </c:pt>
                <c:pt idx="2704">
                  <c:v>63.975800399999997</c:v>
                </c:pt>
                <c:pt idx="2705">
                  <c:v>63.976833399999997</c:v>
                </c:pt>
                <c:pt idx="2706">
                  <c:v>63.978151699999998</c:v>
                </c:pt>
                <c:pt idx="2707">
                  <c:v>63.979233100000002</c:v>
                </c:pt>
                <c:pt idx="2708">
                  <c:v>63.979823000000003</c:v>
                </c:pt>
                <c:pt idx="2709">
                  <c:v>63.980471799999997</c:v>
                </c:pt>
                <c:pt idx="2710">
                  <c:v>63.981764900000002</c:v>
                </c:pt>
                <c:pt idx="2711">
                  <c:v>63.983494</c:v>
                </c:pt>
                <c:pt idx="2712">
                  <c:v>63.985140700000002</c:v>
                </c:pt>
                <c:pt idx="2713">
                  <c:v>63.9864557</c:v>
                </c:pt>
                <c:pt idx="2714">
                  <c:v>63.986708499999999</c:v>
                </c:pt>
                <c:pt idx="2715">
                  <c:v>63.989692099999999</c:v>
                </c:pt>
                <c:pt idx="2716">
                  <c:v>63.990252900000002</c:v>
                </c:pt>
                <c:pt idx="2717">
                  <c:v>63.991676900000002</c:v>
                </c:pt>
                <c:pt idx="2718">
                  <c:v>63.992565200000001</c:v>
                </c:pt>
                <c:pt idx="2719">
                  <c:v>63.993616699999997</c:v>
                </c:pt>
                <c:pt idx="2720">
                  <c:v>63.995298099999999</c:v>
                </c:pt>
                <c:pt idx="2721">
                  <c:v>63.9976956</c:v>
                </c:pt>
                <c:pt idx="2722">
                  <c:v>63.998351300000003</c:v>
                </c:pt>
                <c:pt idx="2723">
                  <c:v>63.998523900000002</c:v>
                </c:pt>
                <c:pt idx="2724">
                  <c:v>63.999319800000002</c:v>
                </c:pt>
                <c:pt idx="2725">
                  <c:v>64.001745900000003</c:v>
                </c:pt>
                <c:pt idx="2726">
                  <c:v>64.002982799999998</c:v>
                </c:pt>
                <c:pt idx="2727">
                  <c:v>64.004992599999994</c:v>
                </c:pt>
                <c:pt idx="2728">
                  <c:v>64.007838100000001</c:v>
                </c:pt>
                <c:pt idx="2729">
                  <c:v>64.0088765</c:v>
                </c:pt>
                <c:pt idx="2730">
                  <c:v>64.009872599999994</c:v>
                </c:pt>
                <c:pt idx="2731">
                  <c:v>64.013653599999998</c:v>
                </c:pt>
                <c:pt idx="2732">
                  <c:v>64.014056400000001</c:v>
                </c:pt>
                <c:pt idx="2733">
                  <c:v>64.0145859</c:v>
                </c:pt>
                <c:pt idx="2734">
                  <c:v>64.015064100000004</c:v>
                </c:pt>
                <c:pt idx="2735">
                  <c:v>64.0171572</c:v>
                </c:pt>
                <c:pt idx="2736">
                  <c:v>64.018933599999997</c:v>
                </c:pt>
                <c:pt idx="2737">
                  <c:v>64.019196600000001</c:v>
                </c:pt>
                <c:pt idx="2738">
                  <c:v>64.024721700000001</c:v>
                </c:pt>
                <c:pt idx="2739">
                  <c:v>64.025842400000002</c:v>
                </c:pt>
                <c:pt idx="2740">
                  <c:v>64.0269598</c:v>
                </c:pt>
                <c:pt idx="2741">
                  <c:v>64.027426300000002</c:v>
                </c:pt>
                <c:pt idx="2742">
                  <c:v>64.030957099999995</c:v>
                </c:pt>
                <c:pt idx="2743">
                  <c:v>64.031539899999999</c:v>
                </c:pt>
                <c:pt idx="2744">
                  <c:v>64.034483199999997</c:v>
                </c:pt>
                <c:pt idx="2745">
                  <c:v>64.035279000000003</c:v>
                </c:pt>
                <c:pt idx="2746">
                  <c:v>64.035496100000003</c:v>
                </c:pt>
                <c:pt idx="2747">
                  <c:v>64.035706000000005</c:v>
                </c:pt>
                <c:pt idx="2748">
                  <c:v>64.036008800000005</c:v>
                </c:pt>
                <c:pt idx="2749">
                  <c:v>64.037576999999999</c:v>
                </c:pt>
                <c:pt idx="2750">
                  <c:v>64.038537500000004</c:v>
                </c:pt>
                <c:pt idx="2751">
                  <c:v>64.041441899999995</c:v>
                </c:pt>
                <c:pt idx="2752">
                  <c:v>64.043587500000001</c:v>
                </c:pt>
                <c:pt idx="2753">
                  <c:v>64.044242199999999</c:v>
                </c:pt>
                <c:pt idx="2754">
                  <c:v>64.045090500000001</c:v>
                </c:pt>
                <c:pt idx="2755">
                  <c:v>64.047561799999997</c:v>
                </c:pt>
                <c:pt idx="2756">
                  <c:v>64.050161200000005</c:v>
                </c:pt>
                <c:pt idx="2757">
                  <c:v>64.051236399999993</c:v>
                </c:pt>
                <c:pt idx="2758">
                  <c:v>64.053494400000005</c:v>
                </c:pt>
                <c:pt idx="2759">
                  <c:v>64.054810599999996</c:v>
                </c:pt>
                <c:pt idx="2760">
                  <c:v>64.054939899999994</c:v>
                </c:pt>
                <c:pt idx="2761">
                  <c:v>64.056975499999993</c:v>
                </c:pt>
                <c:pt idx="2762">
                  <c:v>64.060720799999999</c:v>
                </c:pt>
                <c:pt idx="2763">
                  <c:v>64.060787199999993</c:v>
                </c:pt>
                <c:pt idx="2764">
                  <c:v>64.060870199999997</c:v>
                </c:pt>
                <c:pt idx="2765">
                  <c:v>64.0620409</c:v>
                </c:pt>
                <c:pt idx="2766">
                  <c:v>64.062578799999997</c:v>
                </c:pt>
                <c:pt idx="2767">
                  <c:v>64.062872499999997</c:v>
                </c:pt>
                <c:pt idx="2768">
                  <c:v>64.063103699999999</c:v>
                </c:pt>
                <c:pt idx="2769">
                  <c:v>64.063126199999999</c:v>
                </c:pt>
                <c:pt idx="2770">
                  <c:v>64.0633172</c:v>
                </c:pt>
                <c:pt idx="2771">
                  <c:v>64.0697361</c:v>
                </c:pt>
                <c:pt idx="2772">
                  <c:v>64.0722521</c:v>
                </c:pt>
                <c:pt idx="2773">
                  <c:v>64.072473200000005</c:v>
                </c:pt>
                <c:pt idx="2774">
                  <c:v>64.072920300000007</c:v>
                </c:pt>
                <c:pt idx="2775">
                  <c:v>64.073466100000005</c:v>
                </c:pt>
                <c:pt idx="2776">
                  <c:v>64.077210199999996</c:v>
                </c:pt>
                <c:pt idx="2777">
                  <c:v>64.078559600000006</c:v>
                </c:pt>
                <c:pt idx="2778">
                  <c:v>64.079596600000002</c:v>
                </c:pt>
                <c:pt idx="2779">
                  <c:v>64.081269800000001</c:v>
                </c:pt>
                <c:pt idx="2780">
                  <c:v>64.082865299999995</c:v>
                </c:pt>
                <c:pt idx="2781">
                  <c:v>64.083539700000003</c:v>
                </c:pt>
                <c:pt idx="2782">
                  <c:v>64.083911599999993</c:v>
                </c:pt>
                <c:pt idx="2783">
                  <c:v>64.085738800000001</c:v>
                </c:pt>
                <c:pt idx="2784">
                  <c:v>64.085972400000003</c:v>
                </c:pt>
                <c:pt idx="2785">
                  <c:v>64.087180200000006</c:v>
                </c:pt>
                <c:pt idx="2786">
                  <c:v>64.088782699999996</c:v>
                </c:pt>
                <c:pt idx="2787">
                  <c:v>64.088858400000007</c:v>
                </c:pt>
                <c:pt idx="2788">
                  <c:v>64.089406499999996</c:v>
                </c:pt>
                <c:pt idx="2789">
                  <c:v>64.090687099999997</c:v>
                </c:pt>
                <c:pt idx="2790">
                  <c:v>64.091093700000002</c:v>
                </c:pt>
                <c:pt idx="2791">
                  <c:v>64.091212200000001</c:v>
                </c:pt>
                <c:pt idx="2792">
                  <c:v>64.093223399999999</c:v>
                </c:pt>
                <c:pt idx="2793">
                  <c:v>64.095518400000003</c:v>
                </c:pt>
                <c:pt idx="2794">
                  <c:v>64.095633399999997</c:v>
                </c:pt>
                <c:pt idx="2795">
                  <c:v>64.096207199999995</c:v>
                </c:pt>
                <c:pt idx="2796">
                  <c:v>64.101742599999994</c:v>
                </c:pt>
                <c:pt idx="2797">
                  <c:v>64.101749299999994</c:v>
                </c:pt>
                <c:pt idx="2798">
                  <c:v>64.102012999999999</c:v>
                </c:pt>
                <c:pt idx="2799">
                  <c:v>64.106180899999998</c:v>
                </c:pt>
                <c:pt idx="2800">
                  <c:v>64.107260299999993</c:v>
                </c:pt>
                <c:pt idx="2801">
                  <c:v>64.108287200000007</c:v>
                </c:pt>
                <c:pt idx="2802">
                  <c:v>64.109406500000006</c:v>
                </c:pt>
                <c:pt idx="2803">
                  <c:v>64.110498899999996</c:v>
                </c:pt>
                <c:pt idx="2804">
                  <c:v>64.110821200000004</c:v>
                </c:pt>
                <c:pt idx="2805">
                  <c:v>64.110915399999996</c:v>
                </c:pt>
                <c:pt idx="2806">
                  <c:v>64.113196099999996</c:v>
                </c:pt>
                <c:pt idx="2807">
                  <c:v>64.115677199999993</c:v>
                </c:pt>
                <c:pt idx="2808">
                  <c:v>64.116022900000004</c:v>
                </c:pt>
                <c:pt idx="2809">
                  <c:v>64.119731700000003</c:v>
                </c:pt>
                <c:pt idx="2810">
                  <c:v>64.120034200000006</c:v>
                </c:pt>
                <c:pt idx="2811">
                  <c:v>64.120111800000004</c:v>
                </c:pt>
                <c:pt idx="2812">
                  <c:v>64.120609799999997</c:v>
                </c:pt>
                <c:pt idx="2813">
                  <c:v>64.121064700000005</c:v>
                </c:pt>
                <c:pt idx="2814">
                  <c:v>64.121098000000003</c:v>
                </c:pt>
                <c:pt idx="2815">
                  <c:v>64.121776699999998</c:v>
                </c:pt>
                <c:pt idx="2816">
                  <c:v>64.122661199999996</c:v>
                </c:pt>
                <c:pt idx="2817">
                  <c:v>64.123065299999993</c:v>
                </c:pt>
                <c:pt idx="2818">
                  <c:v>64.123148200000003</c:v>
                </c:pt>
                <c:pt idx="2819">
                  <c:v>64.124165399999995</c:v>
                </c:pt>
                <c:pt idx="2820">
                  <c:v>64.128616199999996</c:v>
                </c:pt>
                <c:pt idx="2821">
                  <c:v>64.130341099999995</c:v>
                </c:pt>
                <c:pt idx="2822">
                  <c:v>64.132595499999994</c:v>
                </c:pt>
                <c:pt idx="2823">
                  <c:v>64.1358563</c:v>
                </c:pt>
                <c:pt idx="2824">
                  <c:v>64.137044599999996</c:v>
                </c:pt>
                <c:pt idx="2825">
                  <c:v>64.140632999999994</c:v>
                </c:pt>
                <c:pt idx="2826">
                  <c:v>64.141959700000001</c:v>
                </c:pt>
                <c:pt idx="2827">
                  <c:v>64.147824099999994</c:v>
                </c:pt>
                <c:pt idx="2828">
                  <c:v>64.150402700000001</c:v>
                </c:pt>
                <c:pt idx="2829">
                  <c:v>64.151576199999994</c:v>
                </c:pt>
                <c:pt idx="2830">
                  <c:v>64.152884799999995</c:v>
                </c:pt>
                <c:pt idx="2831">
                  <c:v>64.153492200000002</c:v>
                </c:pt>
                <c:pt idx="2832">
                  <c:v>64.154472299999995</c:v>
                </c:pt>
                <c:pt idx="2833">
                  <c:v>64.155729399999998</c:v>
                </c:pt>
                <c:pt idx="2834">
                  <c:v>64.157100499999999</c:v>
                </c:pt>
                <c:pt idx="2835">
                  <c:v>64.158337099999997</c:v>
                </c:pt>
                <c:pt idx="2836">
                  <c:v>64.159134399999999</c:v>
                </c:pt>
                <c:pt idx="2837">
                  <c:v>64.159390799999997</c:v>
                </c:pt>
                <c:pt idx="2838">
                  <c:v>64.160847099999998</c:v>
                </c:pt>
                <c:pt idx="2839">
                  <c:v>64.161817600000006</c:v>
                </c:pt>
                <c:pt idx="2840">
                  <c:v>64.163939299999996</c:v>
                </c:pt>
                <c:pt idx="2841">
                  <c:v>64.164336599999999</c:v>
                </c:pt>
                <c:pt idx="2842">
                  <c:v>64.167870699999995</c:v>
                </c:pt>
                <c:pt idx="2843">
                  <c:v>64.171075999999999</c:v>
                </c:pt>
                <c:pt idx="2844">
                  <c:v>64.171381400000001</c:v>
                </c:pt>
                <c:pt idx="2845">
                  <c:v>64.172277399999999</c:v>
                </c:pt>
                <c:pt idx="2846">
                  <c:v>64.172525399999998</c:v>
                </c:pt>
                <c:pt idx="2847">
                  <c:v>64.173305999999997</c:v>
                </c:pt>
                <c:pt idx="2848">
                  <c:v>64.173757899999998</c:v>
                </c:pt>
                <c:pt idx="2849">
                  <c:v>64.174279100000007</c:v>
                </c:pt>
                <c:pt idx="2850">
                  <c:v>64.176163399999993</c:v>
                </c:pt>
                <c:pt idx="2851">
                  <c:v>64.177342600000003</c:v>
                </c:pt>
                <c:pt idx="2852">
                  <c:v>64.179629899999995</c:v>
                </c:pt>
                <c:pt idx="2853">
                  <c:v>64.181534999999997</c:v>
                </c:pt>
                <c:pt idx="2854">
                  <c:v>64.185212500000006</c:v>
                </c:pt>
                <c:pt idx="2855">
                  <c:v>64.186052200000006</c:v>
                </c:pt>
                <c:pt idx="2856">
                  <c:v>64.1864372</c:v>
                </c:pt>
                <c:pt idx="2857">
                  <c:v>64.187457300000005</c:v>
                </c:pt>
                <c:pt idx="2858">
                  <c:v>64.189145400000001</c:v>
                </c:pt>
                <c:pt idx="2859">
                  <c:v>64.191396999999995</c:v>
                </c:pt>
                <c:pt idx="2860">
                  <c:v>64.193081800000002</c:v>
                </c:pt>
                <c:pt idx="2861">
                  <c:v>64.194312300000007</c:v>
                </c:pt>
                <c:pt idx="2862">
                  <c:v>64.194613000000004</c:v>
                </c:pt>
                <c:pt idx="2863">
                  <c:v>64.198155299999996</c:v>
                </c:pt>
                <c:pt idx="2864">
                  <c:v>64.205384499999994</c:v>
                </c:pt>
                <c:pt idx="2865">
                  <c:v>64.206515999999993</c:v>
                </c:pt>
                <c:pt idx="2866">
                  <c:v>64.209895900000006</c:v>
                </c:pt>
                <c:pt idx="2867">
                  <c:v>64.210326100000003</c:v>
                </c:pt>
                <c:pt idx="2868">
                  <c:v>64.210866199999998</c:v>
                </c:pt>
                <c:pt idx="2869">
                  <c:v>64.215125</c:v>
                </c:pt>
                <c:pt idx="2870">
                  <c:v>64.216820799999994</c:v>
                </c:pt>
                <c:pt idx="2871">
                  <c:v>64.216972499999997</c:v>
                </c:pt>
                <c:pt idx="2872">
                  <c:v>64.217291700000004</c:v>
                </c:pt>
                <c:pt idx="2873">
                  <c:v>64.218248299999999</c:v>
                </c:pt>
                <c:pt idx="2874">
                  <c:v>64.2183153</c:v>
                </c:pt>
                <c:pt idx="2875">
                  <c:v>64.220243400000001</c:v>
                </c:pt>
                <c:pt idx="2876">
                  <c:v>64.223775599999996</c:v>
                </c:pt>
                <c:pt idx="2877">
                  <c:v>64.226355400000003</c:v>
                </c:pt>
                <c:pt idx="2878">
                  <c:v>64.228870099999995</c:v>
                </c:pt>
                <c:pt idx="2879">
                  <c:v>64.2291563</c:v>
                </c:pt>
                <c:pt idx="2880">
                  <c:v>64.233945500000004</c:v>
                </c:pt>
                <c:pt idx="2881">
                  <c:v>64.234420099999994</c:v>
                </c:pt>
                <c:pt idx="2882">
                  <c:v>64.234469799999999</c:v>
                </c:pt>
                <c:pt idx="2883">
                  <c:v>64.235216100000002</c:v>
                </c:pt>
                <c:pt idx="2884">
                  <c:v>64.235561599999997</c:v>
                </c:pt>
                <c:pt idx="2885">
                  <c:v>64.236287099999998</c:v>
                </c:pt>
                <c:pt idx="2886">
                  <c:v>64.237741999999997</c:v>
                </c:pt>
                <c:pt idx="2887">
                  <c:v>64.240432200000001</c:v>
                </c:pt>
                <c:pt idx="2888">
                  <c:v>64.240823700000007</c:v>
                </c:pt>
                <c:pt idx="2889">
                  <c:v>64.241108999999994</c:v>
                </c:pt>
                <c:pt idx="2890">
                  <c:v>64.242815500000006</c:v>
                </c:pt>
                <c:pt idx="2891">
                  <c:v>64.246672000000004</c:v>
                </c:pt>
                <c:pt idx="2892">
                  <c:v>64.247384400000001</c:v>
                </c:pt>
                <c:pt idx="2893">
                  <c:v>64.248343000000006</c:v>
                </c:pt>
                <c:pt idx="2894">
                  <c:v>64.250904300000002</c:v>
                </c:pt>
                <c:pt idx="2895">
                  <c:v>64.254760000000005</c:v>
                </c:pt>
                <c:pt idx="2896">
                  <c:v>64.255289399999995</c:v>
                </c:pt>
                <c:pt idx="2897">
                  <c:v>64.255654199999995</c:v>
                </c:pt>
                <c:pt idx="2898">
                  <c:v>64.258067800000006</c:v>
                </c:pt>
                <c:pt idx="2899">
                  <c:v>64.258261099999999</c:v>
                </c:pt>
                <c:pt idx="2900">
                  <c:v>64.258341999999999</c:v>
                </c:pt>
                <c:pt idx="2901">
                  <c:v>64.260841499999998</c:v>
                </c:pt>
                <c:pt idx="2902">
                  <c:v>64.261723700000005</c:v>
                </c:pt>
                <c:pt idx="2903">
                  <c:v>64.261999599999996</c:v>
                </c:pt>
                <c:pt idx="2904">
                  <c:v>64.263683200000003</c:v>
                </c:pt>
                <c:pt idx="2905">
                  <c:v>64.263755700000004</c:v>
                </c:pt>
                <c:pt idx="2906">
                  <c:v>64.264657999999997</c:v>
                </c:pt>
                <c:pt idx="2907">
                  <c:v>64.264714499999997</c:v>
                </c:pt>
                <c:pt idx="2908">
                  <c:v>64.267173999999997</c:v>
                </c:pt>
                <c:pt idx="2909">
                  <c:v>64.268820399999996</c:v>
                </c:pt>
                <c:pt idx="2910">
                  <c:v>64.269137099999995</c:v>
                </c:pt>
                <c:pt idx="2911">
                  <c:v>64.270772100000002</c:v>
                </c:pt>
                <c:pt idx="2912">
                  <c:v>64.271856200000002</c:v>
                </c:pt>
                <c:pt idx="2913">
                  <c:v>64.271966300000003</c:v>
                </c:pt>
                <c:pt idx="2914">
                  <c:v>64.274044500000002</c:v>
                </c:pt>
                <c:pt idx="2915">
                  <c:v>64.276242699999997</c:v>
                </c:pt>
                <c:pt idx="2916">
                  <c:v>64.280504199999996</c:v>
                </c:pt>
                <c:pt idx="2917">
                  <c:v>64.281598399999993</c:v>
                </c:pt>
                <c:pt idx="2918">
                  <c:v>64.281734999999998</c:v>
                </c:pt>
                <c:pt idx="2919">
                  <c:v>64.285181600000001</c:v>
                </c:pt>
                <c:pt idx="2920">
                  <c:v>64.286745999999994</c:v>
                </c:pt>
                <c:pt idx="2921">
                  <c:v>64.2932694</c:v>
                </c:pt>
                <c:pt idx="2922">
                  <c:v>64.294698400000001</c:v>
                </c:pt>
                <c:pt idx="2923">
                  <c:v>64.295284100000003</c:v>
                </c:pt>
                <c:pt idx="2924">
                  <c:v>64.295862</c:v>
                </c:pt>
                <c:pt idx="2925">
                  <c:v>64.297841000000005</c:v>
                </c:pt>
                <c:pt idx="2926">
                  <c:v>64.298008199999998</c:v>
                </c:pt>
                <c:pt idx="2927">
                  <c:v>64.298134099999999</c:v>
                </c:pt>
                <c:pt idx="2928">
                  <c:v>64.299217400000003</c:v>
                </c:pt>
                <c:pt idx="2929">
                  <c:v>64.300195799999997</c:v>
                </c:pt>
                <c:pt idx="2930">
                  <c:v>64.304660100000007</c:v>
                </c:pt>
                <c:pt idx="2931">
                  <c:v>64.306218799999996</c:v>
                </c:pt>
                <c:pt idx="2932">
                  <c:v>64.308211499999999</c:v>
                </c:pt>
                <c:pt idx="2933">
                  <c:v>64.3103464</c:v>
                </c:pt>
                <c:pt idx="2934">
                  <c:v>64.310509199999998</c:v>
                </c:pt>
                <c:pt idx="2935">
                  <c:v>64.311205599999994</c:v>
                </c:pt>
                <c:pt idx="2936">
                  <c:v>64.311961100000005</c:v>
                </c:pt>
                <c:pt idx="2937">
                  <c:v>64.316281799999999</c:v>
                </c:pt>
                <c:pt idx="2938">
                  <c:v>64.316328400000003</c:v>
                </c:pt>
                <c:pt idx="2939">
                  <c:v>64.316866300000001</c:v>
                </c:pt>
                <c:pt idx="2940">
                  <c:v>64.317863900000006</c:v>
                </c:pt>
                <c:pt idx="2941">
                  <c:v>64.318789800000005</c:v>
                </c:pt>
                <c:pt idx="2942">
                  <c:v>64.3216757</c:v>
                </c:pt>
                <c:pt idx="2943">
                  <c:v>64.322303300000002</c:v>
                </c:pt>
                <c:pt idx="2944">
                  <c:v>64.322558799999996</c:v>
                </c:pt>
                <c:pt idx="2945">
                  <c:v>64.323543799999996</c:v>
                </c:pt>
                <c:pt idx="2946">
                  <c:v>64.325405799999999</c:v>
                </c:pt>
                <c:pt idx="2947">
                  <c:v>64.325705299999996</c:v>
                </c:pt>
                <c:pt idx="2948">
                  <c:v>64.328317200000001</c:v>
                </c:pt>
                <c:pt idx="2949">
                  <c:v>64.328491200000002</c:v>
                </c:pt>
                <c:pt idx="2950">
                  <c:v>64.328922800000001</c:v>
                </c:pt>
                <c:pt idx="2951">
                  <c:v>64.330794800000007</c:v>
                </c:pt>
                <c:pt idx="2952">
                  <c:v>64.333125199999998</c:v>
                </c:pt>
                <c:pt idx="2953">
                  <c:v>64.334106899999995</c:v>
                </c:pt>
                <c:pt idx="2954">
                  <c:v>64.334788099999997</c:v>
                </c:pt>
                <c:pt idx="2955">
                  <c:v>64.335056199999997</c:v>
                </c:pt>
                <c:pt idx="2956">
                  <c:v>64.337656800000005</c:v>
                </c:pt>
                <c:pt idx="2957">
                  <c:v>64.339878400000003</c:v>
                </c:pt>
                <c:pt idx="2958">
                  <c:v>64.340919600000007</c:v>
                </c:pt>
                <c:pt idx="2959">
                  <c:v>64.341107199999996</c:v>
                </c:pt>
                <c:pt idx="2960">
                  <c:v>64.341360499999993</c:v>
                </c:pt>
                <c:pt idx="2961">
                  <c:v>64.341704800000002</c:v>
                </c:pt>
                <c:pt idx="2962">
                  <c:v>64.347468699999993</c:v>
                </c:pt>
                <c:pt idx="2963">
                  <c:v>64.3476316</c:v>
                </c:pt>
                <c:pt idx="2964">
                  <c:v>64.349496299999998</c:v>
                </c:pt>
                <c:pt idx="2965">
                  <c:v>64.354415099999997</c:v>
                </c:pt>
                <c:pt idx="2966">
                  <c:v>64.355342899999997</c:v>
                </c:pt>
                <c:pt idx="2967">
                  <c:v>64.356208800000005</c:v>
                </c:pt>
                <c:pt idx="2968">
                  <c:v>64.358263500000007</c:v>
                </c:pt>
                <c:pt idx="2969">
                  <c:v>64.359316000000007</c:v>
                </c:pt>
                <c:pt idx="2970">
                  <c:v>64.361249099999995</c:v>
                </c:pt>
                <c:pt idx="2971">
                  <c:v>64.363033700000003</c:v>
                </c:pt>
                <c:pt idx="2972">
                  <c:v>64.363367699999998</c:v>
                </c:pt>
                <c:pt idx="2973">
                  <c:v>64.363520399999999</c:v>
                </c:pt>
                <c:pt idx="2974">
                  <c:v>64.365890800000003</c:v>
                </c:pt>
                <c:pt idx="2975">
                  <c:v>64.366193999999993</c:v>
                </c:pt>
                <c:pt idx="2976">
                  <c:v>64.367590899999996</c:v>
                </c:pt>
                <c:pt idx="2977">
                  <c:v>64.368409499999999</c:v>
                </c:pt>
                <c:pt idx="2978">
                  <c:v>64.368524800000003</c:v>
                </c:pt>
                <c:pt idx="2979">
                  <c:v>64.374102699999995</c:v>
                </c:pt>
                <c:pt idx="2980">
                  <c:v>64.374617400000005</c:v>
                </c:pt>
                <c:pt idx="2981">
                  <c:v>64.375249699999998</c:v>
                </c:pt>
                <c:pt idx="2982">
                  <c:v>64.378911900000006</c:v>
                </c:pt>
                <c:pt idx="2983">
                  <c:v>64.379180599999998</c:v>
                </c:pt>
                <c:pt idx="2984">
                  <c:v>64.385520200000002</c:v>
                </c:pt>
                <c:pt idx="2985">
                  <c:v>64.387061500000002</c:v>
                </c:pt>
                <c:pt idx="2986">
                  <c:v>64.388396099999994</c:v>
                </c:pt>
                <c:pt idx="2987">
                  <c:v>64.390033399999993</c:v>
                </c:pt>
                <c:pt idx="2988">
                  <c:v>64.390169099999994</c:v>
                </c:pt>
                <c:pt idx="2989">
                  <c:v>64.390916000000004</c:v>
                </c:pt>
                <c:pt idx="2990">
                  <c:v>64.392479300000005</c:v>
                </c:pt>
                <c:pt idx="2991">
                  <c:v>64.392711199999994</c:v>
                </c:pt>
                <c:pt idx="2992">
                  <c:v>64.393366400000005</c:v>
                </c:pt>
                <c:pt idx="2993">
                  <c:v>64.393693499999998</c:v>
                </c:pt>
                <c:pt idx="2994">
                  <c:v>64.397240600000003</c:v>
                </c:pt>
                <c:pt idx="2995">
                  <c:v>64.399091200000001</c:v>
                </c:pt>
                <c:pt idx="2996">
                  <c:v>64.399228800000003</c:v>
                </c:pt>
                <c:pt idx="2997">
                  <c:v>64.400188299999996</c:v>
                </c:pt>
                <c:pt idx="2998">
                  <c:v>64.401934600000004</c:v>
                </c:pt>
                <c:pt idx="2999">
                  <c:v>64.402180000000001</c:v>
                </c:pt>
                <c:pt idx="3000">
                  <c:v>64.402281400000007</c:v>
                </c:pt>
                <c:pt idx="3001">
                  <c:v>64.403272799999996</c:v>
                </c:pt>
                <c:pt idx="3002">
                  <c:v>64.404491800000002</c:v>
                </c:pt>
                <c:pt idx="3003">
                  <c:v>64.405331500000003</c:v>
                </c:pt>
                <c:pt idx="3004">
                  <c:v>64.405360099999996</c:v>
                </c:pt>
                <c:pt idx="3005">
                  <c:v>64.405812400000002</c:v>
                </c:pt>
                <c:pt idx="3006">
                  <c:v>64.406996399999997</c:v>
                </c:pt>
                <c:pt idx="3007">
                  <c:v>64.408599899999999</c:v>
                </c:pt>
                <c:pt idx="3008">
                  <c:v>64.408825100000001</c:v>
                </c:pt>
                <c:pt idx="3009">
                  <c:v>64.409794500000004</c:v>
                </c:pt>
                <c:pt idx="3010">
                  <c:v>64.410774799999999</c:v>
                </c:pt>
                <c:pt idx="3011">
                  <c:v>64.411152299999998</c:v>
                </c:pt>
                <c:pt idx="3012">
                  <c:v>64.413084799999993</c:v>
                </c:pt>
                <c:pt idx="3013">
                  <c:v>64.415854199999998</c:v>
                </c:pt>
                <c:pt idx="3014">
                  <c:v>64.416720400000003</c:v>
                </c:pt>
                <c:pt idx="3015">
                  <c:v>64.418664199999995</c:v>
                </c:pt>
                <c:pt idx="3016">
                  <c:v>64.418921600000004</c:v>
                </c:pt>
                <c:pt idx="3017">
                  <c:v>64.424338300000002</c:v>
                </c:pt>
                <c:pt idx="3018">
                  <c:v>64.425369399999994</c:v>
                </c:pt>
                <c:pt idx="3019">
                  <c:v>64.428105900000006</c:v>
                </c:pt>
                <c:pt idx="3020">
                  <c:v>64.428288699999996</c:v>
                </c:pt>
                <c:pt idx="3021">
                  <c:v>64.428417899999999</c:v>
                </c:pt>
                <c:pt idx="3022">
                  <c:v>64.429021700000007</c:v>
                </c:pt>
                <c:pt idx="3023">
                  <c:v>64.430185300000005</c:v>
                </c:pt>
                <c:pt idx="3024">
                  <c:v>64.430932799999994</c:v>
                </c:pt>
                <c:pt idx="3025">
                  <c:v>64.432050799999999</c:v>
                </c:pt>
                <c:pt idx="3026">
                  <c:v>64.433755500000004</c:v>
                </c:pt>
                <c:pt idx="3027">
                  <c:v>64.433934800000003</c:v>
                </c:pt>
                <c:pt idx="3028">
                  <c:v>64.4341431</c:v>
                </c:pt>
                <c:pt idx="3029">
                  <c:v>64.435233100000005</c:v>
                </c:pt>
                <c:pt idx="3030">
                  <c:v>64.436712200000002</c:v>
                </c:pt>
                <c:pt idx="3031">
                  <c:v>64.436996500000006</c:v>
                </c:pt>
                <c:pt idx="3032">
                  <c:v>64.443495600000006</c:v>
                </c:pt>
                <c:pt idx="3033">
                  <c:v>64.446003700000006</c:v>
                </c:pt>
                <c:pt idx="3034">
                  <c:v>64.447520999999995</c:v>
                </c:pt>
                <c:pt idx="3035">
                  <c:v>64.449341899999993</c:v>
                </c:pt>
                <c:pt idx="3036">
                  <c:v>64.450672600000004</c:v>
                </c:pt>
                <c:pt idx="3037">
                  <c:v>64.450904699999995</c:v>
                </c:pt>
                <c:pt idx="3038">
                  <c:v>64.453079900000006</c:v>
                </c:pt>
                <c:pt idx="3039">
                  <c:v>64.453189899999998</c:v>
                </c:pt>
                <c:pt idx="3040">
                  <c:v>64.456312199999999</c:v>
                </c:pt>
                <c:pt idx="3041">
                  <c:v>64.456694499999998</c:v>
                </c:pt>
                <c:pt idx="3042">
                  <c:v>64.460414</c:v>
                </c:pt>
                <c:pt idx="3043">
                  <c:v>64.464867900000002</c:v>
                </c:pt>
                <c:pt idx="3044">
                  <c:v>64.465952599999994</c:v>
                </c:pt>
                <c:pt idx="3045">
                  <c:v>64.466193700000005</c:v>
                </c:pt>
                <c:pt idx="3046">
                  <c:v>64.467065199999993</c:v>
                </c:pt>
                <c:pt idx="3047">
                  <c:v>64.467889299999996</c:v>
                </c:pt>
                <c:pt idx="3048">
                  <c:v>64.469422899999998</c:v>
                </c:pt>
                <c:pt idx="3049">
                  <c:v>64.472418099999999</c:v>
                </c:pt>
                <c:pt idx="3050">
                  <c:v>64.472927499999997</c:v>
                </c:pt>
                <c:pt idx="3051">
                  <c:v>64.475601600000005</c:v>
                </c:pt>
                <c:pt idx="3052">
                  <c:v>64.477615099999994</c:v>
                </c:pt>
                <c:pt idx="3053">
                  <c:v>64.478567200000001</c:v>
                </c:pt>
                <c:pt idx="3054">
                  <c:v>64.479997400000002</c:v>
                </c:pt>
                <c:pt idx="3055">
                  <c:v>64.482494700000004</c:v>
                </c:pt>
                <c:pt idx="3056">
                  <c:v>64.482553699999997</c:v>
                </c:pt>
                <c:pt idx="3057">
                  <c:v>64.482894799999997</c:v>
                </c:pt>
                <c:pt idx="3058">
                  <c:v>64.485088599999997</c:v>
                </c:pt>
                <c:pt idx="3059">
                  <c:v>64.485164699999999</c:v>
                </c:pt>
                <c:pt idx="3060">
                  <c:v>64.485927000000004</c:v>
                </c:pt>
                <c:pt idx="3061">
                  <c:v>64.487095100000005</c:v>
                </c:pt>
                <c:pt idx="3062">
                  <c:v>64.487842200000003</c:v>
                </c:pt>
                <c:pt idx="3063">
                  <c:v>64.489342399999998</c:v>
                </c:pt>
                <c:pt idx="3064">
                  <c:v>64.489375600000002</c:v>
                </c:pt>
                <c:pt idx="3065">
                  <c:v>64.490236300000007</c:v>
                </c:pt>
                <c:pt idx="3066">
                  <c:v>64.490422699999996</c:v>
                </c:pt>
                <c:pt idx="3067">
                  <c:v>64.493236300000007</c:v>
                </c:pt>
                <c:pt idx="3068">
                  <c:v>64.493394800000004</c:v>
                </c:pt>
                <c:pt idx="3069">
                  <c:v>64.493942799999999</c:v>
                </c:pt>
                <c:pt idx="3070">
                  <c:v>64.494318199999995</c:v>
                </c:pt>
                <c:pt idx="3071">
                  <c:v>64.494837599999997</c:v>
                </c:pt>
                <c:pt idx="3072">
                  <c:v>64.495489699999993</c:v>
                </c:pt>
                <c:pt idx="3073">
                  <c:v>64.496655200000006</c:v>
                </c:pt>
                <c:pt idx="3074">
                  <c:v>64.497290599999999</c:v>
                </c:pt>
                <c:pt idx="3075">
                  <c:v>64.498865699999996</c:v>
                </c:pt>
                <c:pt idx="3076">
                  <c:v>64.500293400000004</c:v>
                </c:pt>
                <c:pt idx="3077">
                  <c:v>64.500690500000005</c:v>
                </c:pt>
                <c:pt idx="3078">
                  <c:v>64.5015839</c:v>
                </c:pt>
                <c:pt idx="3079">
                  <c:v>64.501804000000007</c:v>
                </c:pt>
                <c:pt idx="3080">
                  <c:v>64.502245400000007</c:v>
                </c:pt>
                <c:pt idx="3081">
                  <c:v>64.505653899999999</c:v>
                </c:pt>
                <c:pt idx="3082">
                  <c:v>64.506692200000003</c:v>
                </c:pt>
                <c:pt idx="3083">
                  <c:v>64.506771000000001</c:v>
                </c:pt>
                <c:pt idx="3084">
                  <c:v>64.506828999999996</c:v>
                </c:pt>
                <c:pt idx="3085">
                  <c:v>64.507139600000002</c:v>
                </c:pt>
                <c:pt idx="3086">
                  <c:v>64.507330699999997</c:v>
                </c:pt>
                <c:pt idx="3087">
                  <c:v>64.512064100000003</c:v>
                </c:pt>
                <c:pt idx="3088">
                  <c:v>64.516349199999993</c:v>
                </c:pt>
                <c:pt idx="3089">
                  <c:v>64.517215199999995</c:v>
                </c:pt>
                <c:pt idx="3090">
                  <c:v>64.518473</c:v>
                </c:pt>
                <c:pt idx="3091">
                  <c:v>64.520430599999997</c:v>
                </c:pt>
                <c:pt idx="3092">
                  <c:v>64.520627000000005</c:v>
                </c:pt>
                <c:pt idx="3093">
                  <c:v>64.521609799999993</c:v>
                </c:pt>
                <c:pt idx="3094">
                  <c:v>64.523274099999995</c:v>
                </c:pt>
                <c:pt idx="3095">
                  <c:v>64.524147400000004</c:v>
                </c:pt>
                <c:pt idx="3096">
                  <c:v>64.526123900000002</c:v>
                </c:pt>
                <c:pt idx="3097">
                  <c:v>64.527181999999996</c:v>
                </c:pt>
                <c:pt idx="3098">
                  <c:v>64.528997899999993</c:v>
                </c:pt>
                <c:pt idx="3099">
                  <c:v>64.529754999999994</c:v>
                </c:pt>
                <c:pt idx="3100">
                  <c:v>64.531478000000007</c:v>
                </c:pt>
                <c:pt idx="3101">
                  <c:v>64.532862800000004</c:v>
                </c:pt>
                <c:pt idx="3102">
                  <c:v>64.537047999999999</c:v>
                </c:pt>
                <c:pt idx="3103">
                  <c:v>64.538994799999998</c:v>
                </c:pt>
                <c:pt idx="3104">
                  <c:v>64.539260200000001</c:v>
                </c:pt>
                <c:pt idx="3105">
                  <c:v>64.542249900000002</c:v>
                </c:pt>
                <c:pt idx="3106">
                  <c:v>64.547166300000001</c:v>
                </c:pt>
                <c:pt idx="3107">
                  <c:v>64.548245600000001</c:v>
                </c:pt>
                <c:pt idx="3108">
                  <c:v>64.550840800000003</c:v>
                </c:pt>
                <c:pt idx="3109">
                  <c:v>64.5530373</c:v>
                </c:pt>
                <c:pt idx="3110">
                  <c:v>64.553697600000007</c:v>
                </c:pt>
                <c:pt idx="3111">
                  <c:v>64.554934299999999</c:v>
                </c:pt>
                <c:pt idx="3112">
                  <c:v>64.556211899999994</c:v>
                </c:pt>
                <c:pt idx="3113">
                  <c:v>64.556398400000006</c:v>
                </c:pt>
                <c:pt idx="3114">
                  <c:v>64.559621800000002</c:v>
                </c:pt>
                <c:pt idx="3115">
                  <c:v>64.560488399999997</c:v>
                </c:pt>
                <c:pt idx="3116">
                  <c:v>64.561678799999996</c:v>
                </c:pt>
                <c:pt idx="3117">
                  <c:v>64.5626271</c:v>
                </c:pt>
                <c:pt idx="3118">
                  <c:v>64.566107599999995</c:v>
                </c:pt>
                <c:pt idx="3119">
                  <c:v>64.566798399999996</c:v>
                </c:pt>
                <c:pt idx="3120">
                  <c:v>64.567008900000005</c:v>
                </c:pt>
                <c:pt idx="3121">
                  <c:v>64.567795599999997</c:v>
                </c:pt>
                <c:pt idx="3122">
                  <c:v>64.567979399999999</c:v>
                </c:pt>
                <c:pt idx="3123">
                  <c:v>64.568150799999998</c:v>
                </c:pt>
                <c:pt idx="3124">
                  <c:v>64.569889200000006</c:v>
                </c:pt>
                <c:pt idx="3125">
                  <c:v>64.570821800000004</c:v>
                </c:pt>
                <c:pt idx="3126">
                  <c:v>64.573267799999996</c:v>
                </c:pt>
                <c:pt idx="3127">
                  <c:v>64.574313900000007</c:v>
                </c:pt>
                <c:pt idx="3128">
                  <c:v>64.574395100000004</c:v>
                </c:pt>
                <c:pt idx="3129">
                  <c:v>64.577817300000007</c:v>
                </c:pt>
                <c:pt idx="3130">
                  <c:v>64.579289299999999</c:v>
                </c:pt>
                <c:pt idx="3131">
                  <c:v>64.579930200000007</c:v>
                </c:pt>
                <c:pt idx="3132">
                  <c:v>64.580207099999996</c:v>
                </c:pt>
                <c:pt idx="3133">
                  <c:v>64.586855700000001</c:v>
                </c:pt>
                <c:pt idx="3134">
                  <c:v>64.587521699999996</c:v>
                </c:pt>
                <c:pt idx="3135">
                  <c:v>64.587795099999994</c:v>
                </c:pt>
                <c:pt idx="3136">
                  <c:v>64.588078400000001</c:v>
                </c:pt>
                <c:pt idx="3137">
                  <c:v>64.589500799999996</c:v>
                </c:pt>
                <c:pt idx="3138">
                  <c:v>64.590285600000001</c:v>
                </c:pt>
                <c:pt idx="3139">
                  <c:v>64.591716500000004</c:v>
                </c:pt>
                <c:pt idx="3140">
                  <c:v>64.597434500000006</c:v>
                </c:pt>
                <c:pt idx="3141">
                  <c:v>64.598376099999996</c:v>
                </c:pt>
                <c:pt idx="3142">
                  <c:v>64.600232099999999</c:v>
                </c:pt>
                <c:pt idx="3143">
                  <c:v>64.601358500000003</c:v>
                </c:pt>
                <c:pt idx="3144">
                  <c:v>64.603135600000002</c:v>
                </c:pt>
                <c:pt idx="3145">
                  <c:v>64.603915799999996</c:v>
                </c:pt>
                <c:pt idx="3146">
                  <c:v>64.604267199999995</c:v>
                </c:pt>
                <c:pt idx="3147">
                  <c:v>64.604581199999998</c:v>
                </c:pt>
                <c:pt idx="3148">
                  <c:v>64.606577099999996</c:v>
                </c:pt>
                <c:pt idx="3149">
                  <c:v>64.608714899999995</c:v>
                </c:pt>
                <c:pt idx="3150">
                  <c:v>64.609359600000005</c:v>
                </c:pt>
                <c:pt idx="3151">
                  <c:v>64.611893699999996</c:v>
                </c:pt>
                <c:pt idx="3152">
                  <c:v>64.616364099999998</c:v>
                </c:pt>
                <c:pt idx="3153">
                  <c:v>64.618981000000005</c:v>
                </c:pt>
                <c:pt idx="3154">
                  <c:v>64.619090600000007</c:v>
                </c:pt>
                <c:pt idx="3155">
                  <c:v>64.619262500000005</c:v>
                </c:pt>
                <c:pt idx="3156">
                  <c:v>64.619474199999999</c:v>
                </c:pt>
                <c:pt idx="3157">
                  <c:v>64.623292000000006</c:v>
                </c:pt>
                <c:pt idx="3158">
                  <c:v>64.623427199999995</c:v>
                </c:pt>
                <c:pt idx="3159">
                  <c:v>64.623758699999996</c:v>
                </c:pt>
                <c:pt idx="3160">
                  <c:v>64.624289500000003</c:v>
                </c:pt>
                <c:pt idx="3161">
                  <c:v>64.625353099999998</c:v>
                </c:pt>
                <c:pt idx="3162">
                  <c:v>64.625906599999993</c:v>
                </c:pt>
                <c:pt idx="3163">
                  <c:v>64.628294699999998</c:v>
                </c:pt>
                <c:pt idx="3164">
                  <c:v>64.6301998</c:v>
                </c:pt>
                <c:pt idx="3165">
                  <c:v>64.632119500000002</c:v>
                </c:pt>
                <c:pt idx="3166">
                  <c:v>64.633794499999993</c:v>
                </c:pt>
                <c:pt idx="3167">
                  <c:v>64.634041300000007</c:v>
                </c:pt>
                <c:pt idx="3168">
                  <c:v>64.634676200000001</c:v>
                </c:pt>
                <c:pt idx="3169">
                  <c:v>64.635679699999997</c:v>
                </c:pt>
                <c:pt idx="3170">
                  <c:v>64.637493000000006</c:v>
                </c:pt>
                <c:pt idx="3171">
                  <c:v>64.637501999999998</c:v>
                </c:pt>
                <c:pt idx="3172">
                  <c:v>64.640247299999999</c:v>
                </c:pt>
                <c:pt idx="3173">
                  <c:v>64.640527500000005</c:v>
                </c:pt>
                <c:pt idx="3174">
                  <c:v>64.640856900000003</c:v>
                </c:pt>
                <c:pt idx="3175">
                  <c:v>64.641060600000003</c:v>
                </c:pt>
                <c:pt idx="3176">
                  <c:v>64.642218099999994</c:v>
                </c:pt>
                <c:pt idx="3177">
                  <c:v>64.642612700000001</c:v>
                </c:pt>
                <c:pt idx="3178">
                  <c:v>64.644287500000004</c:v>
                </c:pt>
                <c:pt idx="3179">
                  <c:v>64.647098</c:v>
                </c:pt>
                <c:pt idx="3180">
                  <c:v>64.648068899999998</c:v>
                </c:pt>
                <c:pt idx="3181">
                  <c:v>64.649432200000007</c:v>
                </c:pt>
                <c:pt idx="3182">
                  <c:v>64.649832000000004</c:v>
                </c:pt>
                <c:pt idx="3183">
                  <c:v>64.650398300000006</c:v>
                </c:pt>
                <c:pt idx="3184">
                  <c:v>64.650817799999999</c:v>
                </c:pt>
                <c:pt idx="3185">
                  <c:v>64.652558600000006</c:v>
                </c:pt>
                <c:pt idx="3186">
                  <c:v>64.653940899999995</c:v>
                </c:pt>
                <c:pt idx="3187">
                  <c:v>64.654718200000005</c:v>
                </c:pt>
                <c:pt idx="3188">
                  <c:v>64.655795299999994</c:v>
                </c:pt>
                <c:pt idx="3189">
                  <c:v>64.655848300000002</c:v>
                </c:pt>
                <c:pt idx="3190">
                  <c:v>64.6568051</c:v>
                </c:pt>
                <c:pt idx="3191">
                  <c:v>64.657939999999996</c:v>
                </c:pt>
                <c:pt idx="3192">
                  <c:v>64.658565600000003</c:v>
                </c:pt>
                <c:pt idx="3193">
                  <c:v>64.659179300000005</c:v>
                </c:pt>
                <c:pt idx="3194">
                  <c:v>64.659403699999999</c:v>
                </c:pt>
                <c:pt idx="3195">
                  <c:v>64.659436600000006</c:v>
                </c:pt>
                <c:pt idx="3196">
                  <c:v>64.665242399999997</c:v>
                </c:pt>
                <c:pt idx="3197">
                  <c:v>64.672329500000004</c:v>
                </c:pt>
                <c:pt idx="3198">
                  <c:v>64.673121800000004</c:v>
                </c:pt>
                <c:pt idx="3199">
                  <c:v>64.673689699999997</c:v>
                </c:pt>
                <c:pt idx="3200">
                  <c:v>64.676878900000006</c:v>
                </c:pt>
                <c:pt idx="3201">
                  <c:v>64.678408500000003</c:v>
                </c:pt>
                <c:pt idx="3202">
                  <c:v>64.678780000000003</c:v>
                </c:pt>
                <c:pt idx="3203">
                  <c:v>64.680207600000003</c:v>
                </c:pt>
                <c:pt idx="3204">
                  <c:v>64.680646800000005</c:v>
                </c:pt>
                <c:pt idx="3205">
                  <c:v>64.682479099999995</c:v>
                </c:pt>
                <c:pt idx="3206">
                  <c:v>64.6834712</c:v>
                </c:pt>
                <c:pt idx="3207">
                  <c:v>64.684032900000005</c:v>
                </c:pt>
                <c:pt idx="3208">
                  <c:v>64.684648800000005</c:v>
                </c:pt>
                <c:pt idx="3209">
                  <c:v>64.687535600000004</c:v>
                </c:pt>
                <c:pt idx="3210">
                  <c:v>64.6875912</c:v>
                </c:pt>
                <c:pt idx="3211">
                  <c:v>64.688603099999995</c:v>
                </c:pt>
                <c:pt idx="3212">
                  <c:v>64.689216400000007</c:v>
                </c:pt>
                <c:pt idx="3213">
                  <c:v>64.691467299999999</c:v>
                </c:pt>
                <c:pt idx="3214">
                  <c:v>64.6928214</c:v>
                </c:pt>
                <c:pt idx="3215">
                  <c:v>64.694073200000005</c:v>
                </c:pt>
                <c:pt idx="3216">
                  <c:v>64.698162999999994</c:v>
                </c:pt>
                <c:pt idx="3217">
                  <c:v>64.699058199999996</c:v>
                </c:pt>
                <c:pt idx="3218">
                  <c:v>64.700569799999997</c:v>
                </c:pt>
                <c:pt idx="3219">
                  <c:v>64.704358499999998</c:v>
                </c:pt>
                <c:pt idx="3220">
                  <c:v>64.705436899999995</c:v>
                </c:pt>
                <c:pt idx="3221">
                  <c:v>64.705557799999994</c:v>
                </c:pt>
                <c:pt idx="3222">
                  <c:v>64.706716400000005</c:v>
                </c:pt>
                <c:pt idx="3223">
                  <c:v>64.710623999999996</c:v>
                </c:pt>
                <c:pt idx="3224">
                  <c:v>64.712705700000001</c:v>
                </c:pt>
                <c:pt idx="3225">
                  <c:v>64.715291899999997</c:v>
                </c:pt>
                <c:pt idx="3226">
                  <c:v>64.715464699999998</c:v>
                </c:pt>
                <c:pt idx="3227">
                  <c:v>64.715885700000001</c:v>
                </c:pt>
                <c:pt idx="3228">
                  <c:v>64.717190099999996</c:v>
                </c:pt>
                <c:pt idx="3229">
                  <c:v>64.718998799999994</c:v>
                </c:pt>
                <c:pt idx="3230">
                  <c:v>64.720574400000004</c:v>
                </c:pt>
                <c:pt idx="3231">
                  <c:v>64.720793700000002</c:v>
                </c:pt>
                <c:pt idx="3232">
                  <c:v>64.7223994</c:v>
                </c:pt>
                <c:pt idx="3233">
                  <c:v>64.723876700000005</c:v>
                </c:pt>
                <c:pt idx="3234">
                  <c:v>64.725014599999994</c:v>
                </c:pt>
                <c:pt idx="3235">
                  <c:v>64.725601900000001</c:v>
                </c:pt>
                <c:pt idx="3236">
                  <c:v>64.728390200000007</c:v>
                </c:pt>
                <c:pt idx="3237">
                  <c:v>64.728539699999999</c:v>
                </c:pt>
                <c:pt idx="3238">
                  <c:v>64.729867600000006</c:v>
                </c:pt>
                <c:pt idx="3239">
                  <c:v>64.730644499999997</c:v>
                </c:pt>
                <c:pt idx="3240">
                  <c:v>64.735732299999995</c:v>
                </c:pt>
                <c:pt idx="3241">
                  <c:v>64.736355599999996</c:v>
                </c:pt>
                <c:pt idx="3242">
                  <c:v>64.740125599999999</c:v>
                </c:pt>
                <c:pt idx="3243">
                  <c:v>64.741425399999997</c:v>
                </c:pt>
                <c:pt idx="3244">
                  <c:v>64.741903500000006</c:v>
                </c:pt>
                <c:pt idx="3245">
                  <c:v>64.742004399999999</c:v>
                </c:pt>
                <c:pt idx="3246">
                  <c:v>64.742444599999999</c:v>
                </c:pt>
                <c:pt idx="3247">
                  <c:v>64.743266000000006</c:v>
                </c:pt>
                <c:pt idx="3248">
                  <c:v>64.7436431</c:v>
                </c:pt>
                <c:pt idx="3249">
                  <c:v>64.744655399999999</c:v>
                </c:pt>
                <c:pt idx="3250">
                  <c:v>64.744782099999995</c:v>
                </c:pt>
                <c:pt idx="3251">
                  <c:v>64.745790999999997</c:v>
                </c:pt>
                <c:pt idx="3252">
                  <c:v>64.7470821</c:v>
                </c:pt>
                <c:pt idx="3253">
                  <c:v>64.747147999999996</c:v>
                </c:pt>
                <c:pt idx="3254">
                  <c:v>64.747514699999996</c:v>
                </c:pt>
                <c:pt idx="3255">
                  <c:v>64.748664399999996</c:v>
                </c:pt>
                <c:pt idx="3256">
                  <c:v>64.749007500000005</c:v>
                </c:pt>
                <c:pt idx="3257">
                  <c:v>64.751935799999998</c:v>
                </c:pt>
                <c:pt idx="3258">
                  <c:v>64.753141200000002</c:v>
                </c:pt>
                <c:pt idx="3259">
                  <c:v>64.755365699999999</c:v>
                </c:pt>
                <c:pt idx="3260">
                  <c:v>64.755393100000006</c:v>
                </c:pt>
                <c:pt idx="3261">
                  <c:v>64.756020500000005</c:v>
                </c:pt>
                <c:pt idx="3262">
                  <c:v>64.756279899999996</c:v>
                </c:pt>
                <c:pt idx="3263">
                  <c:v>64.761225699999997</c:v>
                </c:pt>
                <c:pt idx="3264">
                  <c:v>64.762147299999995</c:v>
                </c:pt>
                <c:pt idx="3265">
                  <c:v>64.762366099999994</c:v>
                </c:pt>
                <c:pt idx="3266">
                  <c:v>64.762529499999999</c:v>
                </c:pt>
                <c:pt idx="3267">
                  <c:v>64.763502900000006</c:v>
                </c:pt>
                <c:pt idx="3268">
                  <c:v>64.765254499999998</c:v>
                </c:pt>
                <c:pt idx="3269">
                  <c:v>64.765449799999999</c:v>
                </c:pt>
                <c:pt idx="3270">
                  <c:v>64.768833299999997</c:v>
                </c:pt>
                <c:pt idx="3271">
                  <c:v>64.770844100000005</c:v>
                </c:pt>
                <c:pt idx="3272">
                  <c:v>64.770872100000005</c:v>
                </c:pt>
                <c:pt idx="3273">
                  <c:v>64.772745599999993</c:v>
                </c:pt>
                <c:pt idx="3274">
                  <c:v>64.777414199999996</c:v>
                </c:pt>
                <c:pt idx="3275">
                  <c:v>64.780420000000007</c:v>
                </c:pt>
                <c:pt idx="3276">
                  <c:v>64.782053099999999</c:v>
                </c:pt>
                <c:pt idx="3277">
                  <c:v>64.782938999999999</c:v>
                </c:pt>
                <c:pt idx="3278">
                  <c:v>64.7855512</c:v>
                </c:pt>
                <c:pt idx="3279">
                  <c:v>64.785805999999994</c:v>
                </c:pt>
                <c:pt idx="3280">
                  <c:v>64.787821399999999</c:v>
                </c:pt>
                <c:pt idx="3281">
                  <c:v>64.789852600000003</c:v>
                </c:pt>
                <c:pt idx="3282">
                  <c:v>64.790551100000002</c:v>
                </c:pt>
                <c:pt idx="3283">
                  <c:v>64.791018199999996</c:v>
                </c:pt>
                <c:pt idx="3284">
                  <c:v>64.795429299999995</c:v>
                </c:pt>
                <c:pt idx="3285">
                  <c:v>64.795816700000003</c:v>
                </c:pt>
                <c:pt idx="3286">
                  <c:v>64.798704700000002</c:v>
                </c:pt>
                <c:pt idx="3287">
                  <c:v>64.798961199999994</c:v>
                </c:pt>
                <c:pt idx="3288">
                  <c:v>64.799393800000004</c:v>
                </c:pt>
                <c:pt idx="3289">
                  <c:v>64.802188799999996</c:v>
                </c:pt>
                <c:pt idx="3290">
                  <c:v>64.802212499999996</c:v>
                </c:pt>
                <c:pt idx="3291">
                  <c:v>64.803493399999994</c:v>
                </c:pt>
                <c:pt idx="3292">
                  <c:v>64.806510799999998</c:v>
                </c:pt>
                <c:pt idx="3293">
                  <c:v>64.806685799999997</c:v>
                </c:pt>
                <c:pt idx="3294">
                  <c:v>64.814291999999995</c:v>
                </c:pt>
                <c:pt idx="3295">
                  <c:v>64.815019500000005</c:v>
                </c:pt>
                <c:pt idx="3296">
                  <c:v>64.818077799999998</c:v>
                </c:pt>
                <c:pt idx="3297">
                  <c:v>64.819423700000002</c:v>
                </c:pt>
                <c:pt idx="3298">
                  <c:v>64.821574400000003</c:v>
                </c:pt>
                <c:pt idx="3299">
                  <c:v>64.822645499999993</c:v>
                </c:pt>
                <c:pt idx="3300">
                  <c:v>64.826960099999994</c:v>
                </c:pt>
                <c:pt idx="3301">
                  <c:v>64.8281846</c:v>
                </c:pt>
                <c:pt idx="3302">
                  <c:v>64.829099299999996</c:v>
                </c:pt>
                <c:pt idx="3303">
                  <c:v>64.829605000000001</c:v>
                </c:pt>
                <c:pt idx="3304">
                  <c:v>64.830193300000005</c:v>
                </c:pt>
                <c:pt idx="3305">
                  <c:v>64.830439900000002</c:v>
                </c:pt>
                <c:pt idx="3306">
                  <c:v>64.830607999999998</c:v>
                </c:pt>
                <c:pt idx="3307">
                  <c:v>64.8309426</c:v>
                </c:pt>
                <c:pt idx="3308">
                  <c:v>64.831359500000005</c:v>
                </c:pt>
                <c:pt idx="3309">
                  <c:v>64.831449399999997</c:v>
                </c:pt>
                <c:pt idx="3310">
                  <c:v>64.831550199999995</c:v>
                </c:pt>
                <c:pt idx="3311">
                  <c:v>64.832098000000002</c:v>
                </c:pt>
                <c:pt idx="3312">
                  <c:v>64.832752200000002</c:v>
                </c:pt>
                <c:pt idx="3313">
                  <c:v>64.833473299999994</c:v>
                </c:pt>
                <c:pt idx="3314">
                  <c:v>64.835223099999993</c:v>
                </c:pt>
                <c:pt idx="3315">
                  <c:v>64.837689999999995</c:v>
                </c:pt>
                <c:pt idx="3316">
                  <c:v>64.838482600000006</c:v>
                </c:pt>
                <c:pt idx="3317">
                  <c:v>64.8395309</c:v>
                </c:pt>
                <c:pt idx="3318">
                  <c:v>64.839563900000002</c:v>
                </c:pt>
                <c:pt idx="3319">
                  <c:v>64.841215399999996</c:v>
                </c:pt>
                <c:pt idx="3320">
                  <c:v>64.842594899999995</c:v>
                </c:pt>
                <c:pt idx="3321">
                  <c:v>64.843956800000001</c:v>
                </c:pt>
                <c:pt idx="3322">
                  <c:v>64.845767300000006</c:v>
                </c:pt>
                <c:pt idx="3323">
                  <c:v>64.846459400000001</c:v>
                </c:pt>
                <c:pt idx="3324">
                  <c:v>64.8466442</c:v>
                </c:pt>
                <c:pt idx="3325">
                  <c:v>64.847233700000004</c:v>
                </c:pt>
                <c:pt idx="3326">
                  <c:v>64.849526999999995</c:v>
                </c:pt>
                <c:pt idx="3327">
                  <c:v>64.852367700000002</c:v>
                </c:pt>
                <c:pt idx="3328">
                  <c:v>64.852549999999994</c:v>
                </c:pt>
                <c:pt idx="3329">
                  <c:v>64.852759899999995</c:v>
                </c:pt>
                <c:pt idx="3330">
                  <c:v>64.853198300000003</c:v>
                </c:pt>
                <c:pt idx="3331">
                  <c:v>64.853489100000004</c:v>
                </c:pt>
                <c:pt idx="3332">
                  <c:v>64.853976599999996</c:v>
                </c:pt>
                <c:pt idx="3333">
                  <c:v>64.854997499999996</c:v>
                </c:pt>
                <c:pt idx="3334">
                  <c:v>64.855261900000002</c:v>
                </c:pt>
                <c:pt idx="3335">
                  <c:v>64.859973199999999</c:v>
                </c:pt>
                <c:pt idx="3336">
                  <c:v>64.860658700000002</c:v>
                </c:pt>
                <c:pt idx="3337">
                  <c:v>64.861318100000005</c:v>
                </c:pt>
                <c:pt idx="3338">
                  <c:v>64.863385899999997</c:v>
                </c:pt>
                <c:pt idx="3339">
                  <c:v>64.869940700000001</c:v>
                </c:pt>
                <c:pt idx="3340">
                  <c:v>64.869942399999999</c:v>
                </c:pt>
                <c:pt idx="3341">
                  <c:v>64.874079100000003</c:v>
                </c:pt>
                <c:pt idx="3342">
                  <c:v>64.8751271</c:v>
                </c:pt>
                <c:pt idx="3343">
                  <c:v>64.877926799999997</c:v>
                </c:pt>
                <c:pt idx="3344">
                  <c:v>64.878038799999999</c:v>
                </c:pt>
                <c:pt idx="3345">
                  <c:v>64.8821358</c:v>
                </c:pt>
                <c:pt idx="3346">
                  <c:v>64.885748199999995</c:v>
                </c:pt>
                <c:pt idx="3347">
                  <c:v>64.886051199999997</c:v>
                </c:pt>
                <c:pt idx="3348">
                  <c:v>64.889687199999997</c:v>
                </c:pt>
                <c:pt idx="3349">
                  <c:v>64.889918699999996</c:v>
                </c:pt>
                <c:pt idx="3350">
                  <c:v>64.892152100000004</c:v>
                </c:pt>
                <c:pt idx="3351">
                  <c:v>64.893462999999997</c:v>
                </c:pt>
                <c:pt idx="3352">
                  <c:v>64.894353899999999</c:v>
                </c:pt>
                <c:pt idx="3353">
                  <c:v>64.894485299999999</c:v>
                </c:pt>
                <c:pt idx="3354">
                  <c:v>64.895819000000003</c:v>
                </c:pt>
                <c:pt idx="3355">
                  <c:v>64.896861700000002</c:v>
                </c:pt>
                <c:pt idx="3356">
                  <c:v>64.896878400000006</c:v>
                </c:pt>
                <c:pt idx="3357">
                  <c:v>64.901829000000006</c:v>
                </c:pt>
                <c:pt idx="3358">
                  <c:v>64.903799100000001</c:v>
                </c:pt>
                <c:pt idx="3359">
                  <c:v>64.904535600000003</c:v>
                </c:pt>
                <c:pt idx="3360">
                  <c:v>64.904694599999999</c:v>
                </c:pt>
                <c:pt idx="3361">
                  <c:v>64.907061799999994</c:v>
                </c:pt>
                <c:pt idx="3362">
                  <c:v>64.908509699999996</c:v>
                </c:pt>
                <c:pt idx="3363">
                  <c:v>64.912130300000001</c:v>
                </c:pt>
                <c:pt idx="3364">
                  <c:v>64.916208999999995</c:v>
                </c:pt>
                <c:pt idx="3365">
                  <c:v>64.920239199999997</c:v>
                </c:pt>
                <c:pt idx="3366">
                  <c:v>64.9220112</c:v>
                </c:pt>
                <c:pt idx="3367">
                  <c:v>64.923624599999997</c:v>
                </c:pt>
                <c:pt idx="3368">
                  <c:v>64.925014399999995</c:v>
                </c:pt>
                <c:pt idx="3369">
                  <c:v>64.926900000000003</c:v>
                </c:pt>
                <c:pt idx="3370">
                  <c:v>64.934269599999993</c:v>
                </c:pt>
                <c:pt idx="3371">
                  <c:v>64.934642999999994</c:v>
                </c:pt>
                <c:pt idx="3372">
                  <c:v>64.936555900000002</c:v>
                </c:pt>
                <c:pt idx="3373">
                  <c:v>64.939388199999996</c:v>
                </c:pt>
                <c:pt idx="3374">
                  <c:v>64.941030900000001</c:v>
                </c:pt>
                <c:pt idx="3375">
                  <c:v>64.942545300000006</c:v>
                </c:pt>
                <c:pt idx="3376">
                  <c:v>64.943436000000005</c:v>
                </c:pt>
                <c:pt idx="3377">
                  <c:v>64.9444771</c:v>
                </c:pt>
                <c:pt idx="3378">
                  <c:v>64.945384500000003</c:v>
                </c:pt>
                <c:pt idx="3379">
                  <c:v>64.945837299999994</c:v>
                </c:pt>
                <c:pt idx="3380">
                  <c:v>64.946316499999995</c:v>
                </c:pt>
                <c:pt idx="3381">
                  <c:v>64.948535899999996</c:v>
                </c:pt>
                <c:pt idx="3382">
                  <c:v>64.948546899999997</c:v>
                </c:pt>
                <c:pt idx="3383">
                  <c:v>64.950143199999999</c:v>
                </c:pt>
                <c:pt idx="3384">
                  <c:v>64.951112800000004</c:v>
                </c:pt>
                <c:pt idx="3385">
                  <c:v>64.9550591</c:v>
                </c:pt>
                <c:pt idx="3386">
                  <c:v>64.956344799999997</c:v>
                </c:pt>
                <c:pt idx="3387">
                  <c:v>64.960015100000007</c:v>
                </c:pt>
                <c:pt idx="3388">
                  <c:v>64.960636500000007</c:v>
                </c:pt>
                <c:pt idx="3389">
                  <c:v>64.960823399999995</c:v>
                </c:pt>
                <c:pt idx="3390">
                  <c:v>64.961958800000005</c:v>
                </c:pt>
                <c:pt idx="3391">
                  <c:v>64.962069</c:v>
                </c:pt>
                <c:pt idx="3392">
                  <c:v>64.963312599999995</c:v>
                </c:pt>
                <c:pt idx="3393">
                  <c:v>64.964146600000007</c:v>
                </c:pt>
                <c:pt idx="3394">
                  <c:v>64.966192199999995</c:v>
                </c:pt>
                <c:pt idx="3395">
                  <c:v>64.967094500000002</c:v>
                </c:pt>
                <c:pt idx="3396">
                  <c:v>64.973919199999997</c:v>
                </c:pt>
                <c:pt idx="3397">
                  <c:v>64.977875999999995</c:v>
                </c:pt>
                <c:pt idx="3398">
                  <c:v>64.9787307</c:v>
                </c:pt>
                <c:pt idx="3399">
                  <c:v>64.981195999999997</c:v>
                </c:pt>
                <c:pt idx="3400">
                  <c:v>64.981498700000003</c:v>
                </c:pt>
                <c:pt idx="3401">
                  <c:v>64.981978299999994</c:v>
                </c:pt>
                <c:pt idx="3402">
                  <c:v>64.983133199999997</c:v>
                </c:pt>
                <c:pt idx="3403">
                  <c:v>64.984340900000007</c:v>
                </c:pt>
                <c:pt idx="3404">
                  <c:v>64.985809799999998</c:v>
                </c:pt>
                <c:pt idx="3405">
                  <c:v>64.986157000000006</c:v>
                </c:pt>
                <c:pt idx="3406">
                  <c:v>64.989259899999993</c:v>
                </c:pt>
                <c:pt idx="3407">
                  <c:v>64.991050299999998</c:v>
                </c:pt>
                <c:pt idx="3408">
                  <c:v>64.991478000000001</c:v>
                </c:pt>
                <c:pt idx="3409">
                  <c:v>64.991713599999997</c:v>
                </c:pt>
                <c:pt idx="3410">
                  <c:v>64.992807999999997</c:v>
                </c:pt>
                <c:pt idx="3411">
                  <c:v>64.997609800000006</c:v>
                </c:pt>
                <c:pt idx="3412">
                  <c:v>65.002131800000001</c:v>
                </c:pt>
                <c:pt idx="3413">
                  <c:v>65.002511999999996</c:v>
                </c:pt>
                <c:pt idx="3414">
                  <c:v>65.006457100000006</c:v>
                </c:pt>
                <c:pt idx="3415">
                  <c:v>65.008699899999996</c:v>
                </c:pt>
                <c:pt idx="3416">
                  <c:v>65.008793299999994</c:v>
                </c:pt>
                <c:pt idx="3417">
                  <c:v>65.009259200000002</c:v>
                </c:pt>
                <c:pt idx="3418">
                  <c:v>65.011252600000006</c:v>
                </c:pt>
                <c:pt idx="3419">
                  <c:v>65.011380500000001</c:v>
                </c:pt>
                <c:pt idx="3420">
                  <c:v>65.013318400000003</c:v>
                </c:pt>
                <c:pt idx="3421">
                  <c:v>65.013435000000001</c:v>
                </c:pt>
                <c:pt idx="3422">
                  <c:v>65.0170873</c:v>
                </c:pt>
                <c:pt idx="3423">
                  <c:v>65.017857199999995</c:v>
                </c:pt>
                <c:pt idx="3424">
                  <c:v>65.020313999999999</c:v>
                </c:pt>
                <c:pt idx="3425">
                  <c:v>65.021827799999997</c:v>
                </c:pt>
                <c:pt idx="3426">
                  <c:v>65.0224221</c:v>
                </c:pt>
                <c:pt idx="3427">
                  <c:v>65.022840500000001</c:v>
                </c:pt>
                <c:pt idx="3428">
                  <c:v>65.025611400000003</c:v>
                </c:pt>
                <c:pt idx="3429">
                  <c:v>65.029071700000003</c:v>
                </c:pt>
                <c:pt idx="3430">
                  <c:v>65.031258699999995</c:v>
                </c:pt>
                <c:pt idx="3431">
                  <c:v>65.0313096</c:v>
                </c:pt>
                <c:pt idx="3432">
                  <c:v>65.032842799999997</c:v>
                </c:pt>
                <c:pt idx="3433">
                  <c:v>65.034536799999998</c:v>
                </c:pt>
                <c:pt idx="3434">
                  <c:v>65.036990399999993</c:v>
                </c:pt>
                <c:pt idx="3435">
                  <c:v>65.037607199999997</c:v>
                </c:pt>
                <c:pt idx="3436">
                  <c:v>65.037826499999994</c:v>
                </c:pt>
                <c:pt idx="3437">
                  <c:v>65.038740200000007</c:v>
                </c:pt>
                <c:pt idx="3438">
                  <c:v>65.041043000000002</c:v>
                </c:pt>
                <c:pt idx="3439">
                  <c:v>65.041227599999999</c:v>
                </c:pt>
                <c:pt idx="3440">
                  <c:v>65.0422212</c:v>
                </c:pt>
                <c:pt idx="3441">
                  <c:v>65.043164899999994</c:v>
                </c:pt>
                <c:pt idx="3442">
                  <c:v>65.046257100000005</c:v>
                </c:pt>
                <c:pt idx="3443">
                  <c:v>65.046997399999995</c:v>
                </c:pt>
                <c:pt idx="3444">
                  <c:v>65.048407400000002</c:v>
                </c:pt>
                <c:pt idx="3445">
                  <c:v>65.049520200000003</c:v>
                </c:pt>
                <c:pt idx="3446">
                  <c:v>65.049720399999998</c:v>
                </c:pt>
                <c:pt idx="3447">
                  <c:v>65.052619000000007</c:v>
                </c:pt>
                <c:pt idx="3448">
                  <c:v>65.053382600000006</c:v>
                </c:pt>
                <c:pt idx="3449">
                  <c:v>65.056268299999999</c:v>
                </c:pt>
                <c:pt idx="3450">
                  <c:v>65.056325099999995</c:v>
                </c:pt>
                <c:pt idx="3451">
                  <c:v>65.056411299999994</c:v>
                </c:pt>
                <c:pt idx="3452">
                  <c:v>65.058146600000001</c:v>
                </c:pt>
                <c:pt idx="3453">
                  <c:v>65.060011700000004</c:v>
                </c:pt>
                <c:pt idx="3454">
                  <c:v>65.0600953</c:v>
                </c:pt>
                <c:pt idx="3455">
                  <c:v>65.0601257</c:v>
                </c:pt>
                <c:pt idx="3456">
                  <c:v>65.061413900000005</c:v>
                </c:pt>
                <c:pt idx="3457">
                  <c:v>65.065144599999996</c:v>
                </c:pt>
                <c:pt idx="3458">
                  <c:v>65.065914300000003</c:v>
                </c:pt>
                <c:pt idx="3459">
                  <c:v>65.065965899999995</c:v>
                </c:pt>
                <c:pt idx="3460">
                  <c:v>65.067107199999995</c:v>
                </c:pt>
                <c:pt idx="3461">
                  <c:v>65.068037700000005</c:v>
                </c:pt>
                <c:pt idx="3462">
                  <c:v>65.069034400000007</c:v>
                </c:pt>
                <c:pt idx="3463">
                  <c:v>65.070204399999994</c:v>
                </c:pt>
                <c:pt idx="3464">
                  <c:v>65.070346999999998</c:v>
                </c:pt>
                <c:pt idx="3465">
                  <c:v>65.071665300000006</c:v>
                </c:pt>
                <c:pt idx="3466">
                  <c:v>65.072091900000004</c:v>
                </c:pt>
                <c:pt idx="3467">
                  <c:v>65.072666299999995</c:v>
                </c:pt>
                <c:pt idx="3468">
                  <c:v>65.0738743</c:v>
                </c:pt>
                <c:pt idx="3469">
                  <c:v>65.074119300000007</c:v>
                </c:pt>
                <c:pt idx="3470">
                  <c:v>65.075418900000003</c:v>
                </c:pt>
                <c:pt idx="3471">
                  <c:v>65.075573800000001</c:v>
                </c:pt>
                <c:pt idx="3472">
                  <c:v>65.077331200000003</c:v>
                </c:pt>
                <c:pt idx="3473">
                  <c:v>65.077968299999995</c:v>
                </c:pt>
                <c:pt idx="3474">
                  <c:v>65.0780733</c:v>
                </c:pt>
                <c:pt idx="3475">
                  <c:v>65.078771700000004</c:v>
                </c:pt>
                <c:pt idx="3476">
                  <c:v>65.082665800000001</c:v>
                </c:pt>
                <c:pt idx="3477">
                  <c:v>65.084167399999998</c:v>
                </c:pt>
                <c:pt idx="3478">
                  <c:v>65.084577300000007</c:v>
                </c:pt>
                <c:pt idx="3479">
                  <c:v>65.087744299999997</c:v>
                </c:pt>
                <c:pt idx="3480">
                  <c:v>65.088121400000006</c:v>
                </c:pt>
                <c:pt idx="3481">
                  <c:v>65.089492100000001</c:v>
                </c:pt>
                <c:pt idx="3482">
                  <c:v>65.094932099999994</c:v>
                </c:pt>
                <c:pt idx="3483">
                  <c:v>65.095308399999993</c:v>
                </c:pt>
                <c:pt idx="3484">
                  <c:v>65.096776000000006</c:v>
                </c:pt>
                <c:pt idx="3485">
                  <c:v>65.096876699999996</c:v>
                </c:pt>
                <c:pt idx="3486">
                  <c:v>65.104845400000002</c:v>
                </c:pt>
                <c:pt idx="3487">
                  <c:v>65.105931799999993</c:v>
                </c:pt>
                <c:pt idx="3488">
                  <c:v>65.107806999999994</c:v>
                </c:pt>
                <c:pt idx="3489">
                  <c:v>65.10812</c:v>
                </c:pt>
                <c:pt idx="3490">
                  <c:v>65.109614500000006</c:v>
                </c:pt>
                <c:pt idx="3491">
                  <c:v>65.110155300000002</c:v>
                </c:pt>
                <c:pt idx="3492">
                  <c:v>65.111063700000003</c:v>
                </c:pt>
                <c:pt idx="3493">
                  <c:v>65.113845499999996</c:v>
                </c:pt>
                <c:pt idx="3494">
                  <c:v>65.113876099999999</c:v>
                </c:pt>
                <c:pt idx="3495">
                  <c:v>65.114215400000006</c:v>
                </c:pt>
                <c:pt idx="3496">
                  <c:v>65.116100399999993</c:v>
                </c:pt>
                <c:pt idx="3497">
                  <c:v>65.118339599999999</c:v>
                </c:pt>
                <c:pt idx="3498">
                  <c:v>65.119162299999999</c:v>
                </c:pt>
                <c:pt idx="3499">
                  <c:v>65.123646899999997</c:v>
                </c:pt>
                <c:pt idx="3500">
                  <c:v>65.125220499999998</c:v>
                </c:pt>
                <c:pt idx="3501">
                  <c:v>65.1254074</c:v>
                </c:pt>
                <c:pt idx="3502">
                  <c:v>65.125956000000002</c:v>
                </c:pt>
                <c:pt idx="3503">
                  <c:v>65.126748199999994</c:v>
                </c:pt>
                <c:pt idx="3504">
                  <c:v>65.128023499999998</c:v>
                </c:pt>
                <c:pt idx="3505">
                  <c:v>65.129065900000001</c:v>
                </c:pt>
                <c:pt idx="3506">
                  <c:v>65.129191000000006</c:v>
                </c:pt>
                <c:pt idx="3507">
                  <c:v>65.129291499999994</c:v>
                </c:pt>
                <c:pt idx="3508">
                  <c:v>65.129528199999996</c:v>
                </c:pt>
                <c:pt idx="3509">
                  <c:v>65.130738399999998</c:v>
                </c:pt>
                <c:pt idx="3510">
                  <c:v>65.132998400000005</c:v>
                </c:pt>
                <c:pt idx="3511">
                  <c:v>65.135879700000004</c:v>
                </c:pt>
                <c:pt idx="3512">
                  <c:v>65.140535999999997</c:v>
                </c:pt>
                <c:pt idx="3513">
                  <c:v>65.1436159</c:v>
                </c:pt>
                <c:pt idx="3514">
                  <c:v>65.145380799999998</c:v>
                </c:pt>
                <c:pt idx="3515">
                  <c:v>65.1460814</c:v>
                </c:pt>
                <c:pt idx="3516">
                  <c:v>65.147123800000003</c:v>
                </c:pt>
                <c:pt idx="3517">
                  <c:v>65.147659599999997</c:v>
                </c:pt>
                <c:pt idx="3518">
                  <c:v>65.151475399999995</c:v>
                </c:pt>
                <c:pt idx="3519">
                  <c:v>65.152228399999998</c:v>
                </c:pt>
                <c:pt idx="3520">
                  <c:v>65.155079900000004</c:v>
                </c:pt>
                <c:pt idx="3521">
                  <c:v>65.157453599999997</c:v>
                </c:pt>
                <c:pt idx="3522">
                  <c:v>65.1580905</c:v>
                </c:pt>
                <c:pt idx="3523">
                  <c:v>65.159590199999997</c:v>
                </c:pt>
                <c:pt idx="3524">
                  <c:v>65.163500799999994</c:v>
                </c:pt>
                <c:pt idx="3525">
                  <c:v>65.164201700000007</c:v>
                </c:pt>
                <c:pt idx="3526">
                  <c:v>65.165462399999996</c:v>
                </c:pt>
                <c:pt idx="3527">
                  <c:v>65.167673899999997</c:v>
                </c:pt>
                <c:pt idx="3528">
                  <c:v>65.168887400000003</c:v>
                </c:pt>
                <c:pt idx="3529">
                  <c:v>65.172676899999999</c:v>
                </c:pt>
                <c:pt idx="3530">
                  <c:v>65.174830900000003</c:v>
                </c:pt>
                <c:pt idx="3531">
                  <c:v>65.174837699999998</c:v>
                </c:pt>
                <c:pt idx="3532">
                  <c:v>65.176135599999995</c:v>
                </c:pt>
                <c:pt idx="3533">
                  <c:v>65.176253399999993</c:v>
                </c:pt>
                <c:pt idx="3534">
                  <c:v>65.176947100000007</c:v>
                </c:pt>
                <c:pt idx="3535">
                  <c:v>65.177100199999998</c:v>
                </c:pt>
                <c:pt idx="3536">
                  <c:v>65.179262800000004</c:v>
                </c:pt>
                <c:pt idx="3537">
                  <c:v>65.1817712</c:v>
                </c:pt>
                <c:pt idx="3538">
                  <c:v>65.182238900000002</c:v>
                </c:pt>
                <c:pt idx="3539">
                  <c:v>65.182893199999995</c:v>
                </c:pt>
                <c:pt idx="3540">
                  <c:v>65.186934600000001</c:v>
                </c:pt>
                <c:pt idx="3541">
                  <c:v>65.190859599999996</c:v>
                </c:pt>
                <c:pt idx="3542">
                  <c:v>65.190979499999997</c:v>
                </c:pt>
                <c:pt idx="3543">
                  <c:v>65.191182900000001</c:v>
                </c:pt>
                <c:pt idx="3544">
                  <c:v>65.193253600000006</c:v>
                </c:pt>
                <c:pt idx="3545">
                  <c:v>65.197125600000007</c:v>
                </c:pt>
                <c:pt idx="3546">
                  <c:v>65.200072899999995</c:v>
                </c:pt>
                <c:pt idx="3547">
                  <c:v>65.203356700000001</c:v>
                </c:pt>
                <c:pt idx="3548">
                  <c:v>65.203551599999997</c:v>
                </c:pt>
                <c:pt idx="3549">
                  <c:v>65.204446000000004</c:v>
                </c:pt>
                <c:pt idx="3550">
                  <c:v>65.204481000000001</c:v>
                </c:pt>
                <c:pt idx="3551">
                  <c:v>65.207359499999995</c:v>
                </c:pt>
                <c:pt idx="3552">
                  <c:v>65.208720400000004</c:v>
                </c:pt>
                <c:pt idx="3553">
                  <c:v>65.208854799999997</c:v>
                </c:pt>
                <c:pt idx="3554">
                  <c:v>65.209823400000005</c:v>
                </c:pt>
                <c:pt idx="3555">
                  <c:v>65.211512499999998</c:v>
                </c:pt>
                <c:pt idx="3556">
                  <c:v>65.215231299999999</c:v>
                </c:pt>
                <c:pt idx="3557">
                  <c:v>65.215792300000004</c:v>
                </c:pt>
                <c:pt idx="3558">
                  <c:v>65.219114500000003</c:v>
                </c:pt>
                <c:pt idx="3559">
                  <c:v>65.220212000000004</c:v>
                </c:pt>
                <c:pt idx="3560">
                  <c:v>65.220798000000002</c:v>
                </c:pt>
                <c:pt idx="3561">
                  <c:v>65.222181800000001</c:v>
                </c:pt>
                <c:pt idx="3562">
                  <c:v>65.222389500000006</c:v>
                </c:pt>
                <c:pt idx="3563">
                  <c:v>65.223136199999999</c:v>
                </c:pt>
                <c:pt idx="3564">
                  <c:v>65.223663299999998</c:v>
                </c:pt>
                <c:pt idx="3565">
                  <c:v>65.226900700000002</c:v>
                </c:pt>
                <c:pt idx="3566">
                  <c:v>65.230012500000001</c:v>
                </c:pt>
                <c:pt idx="3567">
                  <c:v>65.230595600000001</c:v>
                </c:pt>
                <c:pt idx="3568">
                  <c:v>65.231562199999999</c:v>
                </c:pt>
                <c:pt idx="3569">
                  <c:v>65.232227499999993</c:v>
                </c:pt>
                <c:pt idx="3570">
                  <c:v>65.235912799999994</c:v>
                </c:pt>
                <c:pt idx="3571">
                  <c:v>65.236321799999999</c:v>
                </c:pt>
                <c:pt idx="3572">
                  <c:v>65.238138399999997</c:v>
                </c:pt>
                <c:pt idx="3573">
                  <c:v>65.238506700000002</c:v>
                </c:pt>
                <c:pt idx="3574">
                  <c:v>65.239736699999995</c:v>
                </c:pt>
                <c:pt idx="3575">
                  <c:v>65.240940899999998</c:v>
                </c:pt>
                <c:pt idx="3576">
                  <c:v>65.241072299999999</c:v>
                </c:pt>
                <c:pt idx="3577">
                  <c:v>65.241429299999993</c:v>
                </c:pt>
                <c:pt idx="3578">
                  <c:v>65.242443100000003</c:v>
                </c:pt>
                <c:pt idx="3579">
                  <c:v>65.2431622</c:v>
                </c:pt>
                <c:pt idx="3580">
                  <c:v>65.243656799999997</c:v>
                </c:pt>
                <c:pt idx="3581">
                  <c:v>65.246786999999998</c:v>
                </c:pt>
                <c:pt idx="3582">
                  <c:v>65.248367000000002</c:v>
                </c:pt>
                <c:pt idx="3583">
                  <c:v>65.248573899999997</c:v>
                </c:pt>
                <c:pt idx="3584">
                  <c:v>65.250518799999995</c:v>
                </c:pt>
                <c:pt idx="3585">
                  <c:v>65.251001799999997</c:v>
                </c:pt>
                <c:pt idx="3586">
                  <c:v>65.252405100000004</c:v>
                </c:pt>
                <c:pt idx="3587">
                  <c:v>65.253688499999996</c:v>
                </c:pt>
                <c:pt idx="3588">
                  <c:v>65.254729900000001</c:v>
                </c:pt>
                <c:pt idx="3589">
                  <c:v>65.255417499999993</c:v>
                </c:pt>
                <c:pt idx="3590">
                  <c:v>65.2562602</c:v>
                </c:pt>
                <c:pt idx="3591">
                  <c:v>65.257445099999998</c:v>
                </c:pt>
                <c:pt idx="3592">
                  <c:v>65.259442000000007</c:v>
                </c:pt>
                <c:pt idx="3593">
                  <c:v>65.263061899999997</c:v>
                </c:pt>
                <c:pt idx="3594">
                  <c:v>65.263114200000004</c:v>
                </c:pt>
                <c:pt idx="3595">
                  <c:v>65.264647699999998</c:v>
                </c:pt>
                <c:pt idx="3596">
                  <c:v>65.264795300000003</c:v>
                </c:pt>
                <c:pt idx="3597">
                  <c:v>65.268391399999999</c:v>
                </c:pt>
                <c:pt idx="3598">
                  <c:v>65.268411999999998</c:v>
                </c:pt>
                <c:pt idx="3599">
                  <c:v>65.268557299999998</c:v>
                </c:pt>
                <c:pt idx="3600">
                  <c:v>65.270096899999999</c:v>
                </c:pt>
                <c:pt idx="3601">
                  <c:v>65.270426900000004</c:v>
                </c:pt>
                <c:pt idx="3602">
                  <c:v>65.271383099999994</c:v>
                </c:pt>
                <c:pt idx="3603">
                  <c:v>65.2714249</c:v>
                </c:pt>
                <c:pt idx="3604">
                  <c:v>65.272826699999996</c:v>
                </c:pt>
                <c:pt idx="3605">
                  <c:v>65.274331099999998</c:v>
                </c:pt>
                <c:pt idx="3606">
                  <c:v>65.278598400000007</c:v>
                </c:pt>
                <c:pt idx="3607">
                  <c:v>65.279995999999997</c:v>
                </c:pt>
                <c:pt idx="3608">
                  <c:v>65.282054400000007</c:v>
                </c:pt>
                <c:pt idx="3609">
                  <c:v>65.2830163</c:v>
                </c:pt>
                <c:pt idx="3610">
                  <c:v>65.284863299999998</c:v>
                </c:pt>
                <c:pt idx="3611">
                  <c:v>65.284946000000005</c:v>
                </c:pt>
                <c:pt idx="3612">
                  <c:v>65.286017799999996</c:v>
                </c:pt>
                <c:pt idx="3613">
                  <c:v>65.287099400000002</c:v>
                </c:pt>
                <c:pt idx="3614">
                  <c:v>65.2878094</c:v>
                </c:pt>
                <c:pt idx="3615">
                  <c:v>65.289259099999995</c:v>
                </c:pt>
                <c:pt idx="3616">
                  <c:v>65.291383999999994</c:v>
                </c:pt>
                <c:pt idx="3617">
                  <c:v>65.294165000000007</c:v>
                </c:pt>
                <c:pt idx="3618">
                  <c:v>65.296015800000006</c:v>
                </c:pt>
                <c:pt idx="3619">
                  <c:v>65.296868500000002</c:v>
                </c:pt>
                <c:pt idx="3620">
                  <c:v>65.300433799999993</c:v>
                </c:pt>
                <c:pt idx="3621">
                  <c:v>65.302410600000002</c:v>
                </c:pt>
                <c:pt idx="3622">
                  <c:v>65.304768699999997</c:v>
                </c:pt>
                <c:pt idx="3623">
                  <c:v>65.306094700000003</c:v>
                </c:pt>
                <c:pt idx="3624">
                  <c:v>65.307262100000003</c:v>
                </c:pt>
                <c:pt idx="3625">
                  <c:v>65.310436100000004</c:v>
                </c:pt>
                <c:pt idx="3626">
                  <c:v>65.311334099999996</c:v>
                </c:pt>
                <c:pt idx="3627">
                  <c:v>65.313684800000004</c:v>
                </c:pt>
                <c:pt idx="3628">
                  <c:v>65.3189457</c:v>
                </c:pt>
                <c:pt idx="3629">
                  <c:v>65.320632000000003</c:v>
                </c:pt>
                <c:pt idx="3630">
                  <c:v>65.322770800000001</c:v>
                </c:pt>
                <c:pt idx="3631">
                  <c:v>65.323626300000001</c:v>
                </c:pt>
                <c:pt idx="3632">
                  <c:v>65.3248696</c:v>
                </c:pt>
                <c:pt idx="3633">
                  <c:v>65.325208500000002</c:v>
                </c:pt>
                <c:pt idx="3634">
                  <c:v>65.327968999999996</c:v>
                </c:pt>
                <c:pt idx="3635">
                  <c:v>65.328677600000006</c:v>
                </c:pt>
                <c:pt idx="3636">
                  <c:v>65.332013799999999</c:v>
                </c:pt>
                <c:pt idx="3637">
                  <c:v>65.333637400000001</c:v>
                </c:pt>
                <c:pt idx="3638">
                  <c:v>65.335051899999996</c:v>
                </c:pt>
                <c:pt idx="3639">
                  <c:v>65.335333500000004</c:v>
                </c:pt>
                <c:pt idx="3640">
                  <c:v>65.336913499999994</c:v>
                </c:pt>
                <c:pt idx="3641">
                  <c:v>65.337452499999998</c:v>
                </c:pt>
                <c:pt idx="3642">
                  <c:v>65.339725000000001</c:v>
                </c:pt>
                <c:pt idx="3643">
                  <c:v>65.341040800000002</c:v>
                </c:pt>
                <c:pt idx="3644">
                  <c:v>65.341530800000001</c:v>
                </c:pt>
                <c:pt idx="3645">
                  <c:v>65.343769199999997</c:v>
                </c:pt>
                <c:pt idx="3646">
                  <c:v>65.344310300000004</c:v>
                </c:pt>
                <c:pt idx="3647">
                  <c:v>65.348908800000004</c:v>
                </c:pt>
                <c:pt idx="3648">
                  <c:v>65.349066199999996</c:v>
                </c:pt>
                <c:pt idx="3649">
                  <c:v>65.360216199999996</c:v>
                </c:pt>
                <c:pt idx="3650">
                  <c:v>65.361290800000006</c:v>
                </c:pt>
                <c:pt idx="3651">
                  <c:v>65.361538199999998</c:v>
                </c:pt>
                <c:pt idx="3652">
                  <c:v>65.363737299999997</c:v>
                </c:pt>
                <c:pt idx="3653">
                  <c:v>65.363868100000005</c:v>
                </c:pt>
                <c:pt idx="3654">
                  <c:v>65.367468200000005</c:v>
                </c:pt>
                <c:pt idx="3655">
                  <c:v>65.367714000000007</c:v>
                </c:pt>
                <c:pt idx="3656">
                  <c:v>65.367779100000007</c:v>
                </c:pt>
                <c:pt idx="3657">
                  <c:v>65.371089499999997</c:v>
                </c:pt>
                <c:pt idx="3658">
                  <c:v>65.373982799999993</c:v>
                </c:pt>
                <c:pt idx="3659">
                  <c:v>65.374855299999993</c:v>
                </c:pt>
                <c:pt idx="3660">
                  <c:v>65.377168400000002</c:v>
                </c:pt>
                <c:pt idx="3661">
                  <c:v>65.379974200000007</c:v>
                </c:pt>
                <c:pt idx="3662">
                  <c:v>65.383224200000001</c:v>
                </c:pt>
                <c:pt idx="3663">
                  <c:v>65.383311500000005</c:v>
                </c:pt>
                <c:pt idx="3664">
                  <c:v>65.386566700000003</c:v>
                </c:pt>
                <c:pt idx="3665">
                  <c:v>65.386690799999997</c:v>
                </c:pt>
                <c:pt idx="3666">
                  <c:v>65.3883048</c:v>
                </c:pt>
                <c:pt idx="3667">
                  <c:v>65.389916400000004</c:v>
                </c:pt>
                <c:pt idx="3668">
                  <c:v>65.390522599999997</c:v>
                </c:pt>
                <c:pt idx="3669">
                  <c:v>65.393018699999999</c:v>
                </c:pt>
                <c:pt idx="3670">
                  <c:v>65.393359799999999</c:v>
                </c:pt>
                <c:pt idx="3671">
                  <c:v>65.393946499999998</c:v>
                </c:pt>
                <c:pt idx="3672">
                  <c:v>65.3944975</c:v>
                </c:pt>
                <c:pt idx="3673">
                  <c:v>65.396799999999999</c:v>
                </c:pt>
                <c:pt idx="3674">
                  <c:v>65.397132499999998</c:v>
                </c:pt>
                <c:pt idx="3675">
                  <c:v>65.400272999999999</c:v>
                </c:pt>
                <c:pt idx="3676">
                  <c:v>65.401038600000007</c:v>
                </c:pt>
                <c:pt idx="3677">
                  <c:v>65.403025700000001</c:v>
                </c:pt>
                <c:pt idx="3678">
                  <c:v>65.404881900000007</c:v>
                </c:pt>
                <c:pt idx="3679">
                  <c:v>65.406300799999997</c:v>
                </c:pt>
                <c:pt idx="3680">
                  <c:v>65.4087818</c:v>
                </c:pt>
                <c:pt idx="3681">
                  <c:v>65.409226599999997</c:v>
                </c:pt>
                <c:pt idx="3682">
                  <c:v>65.411052999999995</c:v>
                </c:pt>
                <c:pt idx="3683">
                  <c:v>65.414729399999999</c:v>
                </c:pt>
                <c:pt idx="3684">
                  <c:v>65.414992499999997</c:v>
                </c:pt>
                <c:pt idx="3685">
                  <c:v>65.418696100000005</c:v>
                </c:pt>
                <c:pt idx="3686">
                  <c:v>65.420183199999997</c:v>
                </c:pt>
                <c:pt idx="3687">
                  <c:v>65.420243799999994</c:v>
                </c:pt>
                <c:pt idx="3688">
                  <c:v>65.425230600000006</c:v>
                </c:pt>
                <c:pt idx="3689">
                  <c:v>65.425931500000004</c:v>
                </c:pt>
                <c:pt idx="3690">
                  <c:v>65.427586899999994</c:v>
                </c:pt>
                <c:pt idx="3691">
                  <c:v>65.428510500000002</c:v>
                </c:pt>
                <c:pt idx="3692">
                  <c:v>65.431674900000004</c:v>
                </c:pt>
                <c:pt idx="3693">
                  <c:v>65.431698299999994</c:v>
                </c:pt>
                <c:pt idx="3694">
                  <c:v>65.435360900000006</c:v>
                </c:pt>
                <c:pt idx="3695">
                  <c:v>65.440092399999997</c:v>
                </c:pt>
                <c:pt idx="3696">
                  <c:v>65.445144600000006</c:v>
                </c:pt>
                <c:pt idx="3697">
                  <c:v>65.448628900000003</c:v>
                </c:pt>
                <c:pt idx="3698">
                  <c:v>65.449106400000005</c:v>
                </c:pt>
                <c:pt idx="3699">
                  <c:v>65.450263100000001</c:v>
                </c:pt>
                <c:pt idx="3700">
                  <c:v>65.454874599999997</c:v>
                </c:pt>
                <c:pt idx="3701">
                  <c:v>65.459195899999997</c:v>
                </c:pt>
                <c:pt idx="3702">
                  <c:v>65.460101399999999</c:v>
                </c:pt>
                <c:pt idx="3703">
                  <c:v>65.460784899999993</c:v>
                </c:pt>
                <c:pt idx="3704">
                  <c:v>65.462470400000001</c:v>
                </c:pt>
                <c:pt idx="3705">
                  <c:v>65.465547000000001</c:v>
                </c:pt>
                <c:pt idx="3706">
                  <c:v>65.470989599999996</c:v>
                </c:pt>
                <c:pt idx="3707">
                  <c:v>65.471091000000001</c:v>
                </c:pt>
                <c:pt idx="3708">
                  <c:v>65.475902500000004</c:v>
                </c:pt>
                <c:pt idx="3709">
                  <c:v>65.476649699999996</c:v>
                </c:pt>
                <c:pt idx="3710">
                  <c:v>65.476902600000003</c:v>
                </c:pt>
                <c:pt idx="3711">
                  <c:v>65.480820499999993</c:v>
                </c:pt>
                <c:pt idx="3712">
                  <c:v>65.481521200000003</c:v>
                </c:pt>
                <c:pt idx="3713">
                  <c:v>65.481831799999995</c:v>
                </c:pt>
                <c:pt idx="3714">
                  <c:v>65.482727600000004</c:v>
                </c:pt>
                <c:pt idx="3715">
                  <c:v>65.483606199999997</c:v>
                </c:pt>
                <c:pt idx="3716">
                  <c:v>65.484052800000001</c:v>
                </c:pt>
                <c:pt idx="3717">
                  <c:v>65.487639999999999</c:v>
                </c:pt>
                <c:pt idx="3718">
                  <c:v>65.488671299999993</c:v>
                </c:pt>
                <c:pt idx="3719">
                  <c:v>65.489715500000003</c:v>
                </c:pt>
                <c:pt idx="3720">
                  <c:v>65.493530100000001</c:v>
                </c:pt>
                <c:pt idx="3721">
                  <c:v>65.497590900000006</c:v>
                </c:pt>
                <c:pt idx="3722">
                  <c:v>65.498058299999997</c:v>
                </c:pt>
                <c:pt idx="3723">
                  <c:v>65.498169000000004</c:v>
                </c:pt>
                <c:pt idx="3724">
                  <c:v>65.499010900000002</c:v>
                </c:pt>
                <c:pt idx="3725">
                  <c:v>65.499346900000006</c:v>
                </c:pt>
                <c:pt idx="3726">
                  <c:v>65.499938499999999</c:v>
                </c:pt>
                <c:pt idx="3727">
                  <c:v>65.502724299999997</c:v>
                </c:pt>
                <c:pt idx="3728">
                  <c:v>65.508694800000001</c:v>
                </c:pt>
                <c:pt idx="3729">
                  <c:v>65.511633000000003</c:v>
                </c:pt>
                <c:pt idx="3730">
                  <c:v>65.516921600000003</c:v>
                </c:pt>
                <c:pt idx="3731">
                  <c:v>65.518310799999995</c:v>
                </c:pt>
                <c:pt idx="3732">
                  <c:v>65.522433500000005</c:v>
                </c:pt>
                <c:pt idx="3733">
                  <c:v>65.524247099999997</c:v>
                </c:pt>
                <c:pt idx="3734">
                  <c:v>65.5245769</c:v>
                </c:pt>
                <c:pt idx="3735">
                  <c:v>65.526413599999998</c:v>
                </c:pt>
                <c:pt idx="3736">
                  <c:v>65.528856200000007</c:v>
                </c:pt>
                <c:pt idx="3737">
                  <c:v>65.531553799999998</c:v>
                </c:pt>
                <c:pt idx="3738">
                  <c:v>65.532510200000004</c:v>
                </c:pt>
                <c:pt idx="3739">
                  <c:v>65.533312699999996</c:v>
                </c:pt>
                <c:pt idx="3740">
                  <c:v>65.535087200000007</c:v>
                </c:pt>
                <c:pt idx="3741">
                  <c:v>65.536702399999996</c:v>
                </c:pt>
                <c:pt idx="3742">
                  <c:v>65.537463099999997</c:v>
                </c:pt>
                <c:pt idx="3743">
                  <c:v>65.541538799999998</c:v>
                </c:pt>
                <c:pt idx="3744">
                  <c:v>65.5446192</c:v>
                </c:pt>
                <c:pt idx="3745">
                  <c:v>65.544832799999995</c:v>
                </c:pt>
                <c:pt idx="3746">
                  <c:v>65.548812299999994</c:v>
                </c:pt>
                <c:pt idx="3747">
                  <c:v>65.551847800000004</c:v>
                </c:pt>
                <c:pt idx="3748">
                  <c:v>65.556257200000005</c:v>
                </c:pt>
                <c:pt idx="3749">
                  <c:v>65.563359000000005</c:v>
                </c:pt>
                <c:pt idx="3750">
                  <c:v>65.564183700000001</c:v>
                </c:pt>
                <c:pt idx="3751">
                  <c:v>65.5643156</c:v>
                </c:pt>
                <c:pt idx="3752">
                  <c:v>65.564720800000003</c:v>
                </c:pt>
                <c:pt idx="3753">
                  <c:v>65.567375400000003</c:v>
                </c:pt>
                <c:pt idx="3754">
                  <c:v>65.567444300000005</c:v>
                </c:pt>
                <c:pt idx="3755">
                  <c:v>65.567445300000003</c:v>
                </c:pt>
                <c:pt idx="3756">
                  <c:v>65.569461200000006</c:v>
                </c:pt>
                <c:pt idx="3757">
                  <c:v>65.5696291</c:v>
                </c:pt>
                <c:pt idx="3758">
                  <c:v>65.579255599999996</c:v>
                </c:pt>
                <c:pt idx="3759">
                  <c:v>65.581963000000002</c:v>
                </c:pt>
                <c:pt idx="3760">
                  <c:v>65.584056799999999</c:v>
                </c:pt>
                <c:pt idx="3761">
                  <c:v>65.5860287</c:v>
                </c:pt>
                <c:pt idx="3762">
                  <c:v>65.586398700000004</c:v>
                </c:pt>
                <c:pt idx="3763">
                  <c:v>65.591409900000002</c:v>
                </c:pt>
                <c:pt idx="3764">
                  <c:v>65.592653499999997</c:v>
                </c:pt>
                <c:pt idx="3765">
                  <c:v>65.593563000000003</c:v>
                </c:pt>
                <c:pt idx="3766">
                  <c:v>65.598180499999998</c:v>
                </c:pt>
                <c:pt idx="3767">
                  <c:v>65.600373500000003</c:v>
                </c:pt>
                <c:pt idx="3768">
                  <c:v>65.600449499999996</c:v>
                </c:pt>
                <c:pt idx="3769">
                  <c:v>65.602706900000001</c:v>
                </c:pt>
                <c:pt idx="3770">
                  <c:v>65.603168199999999</c:v>
                </c:pt>
                <c:pt idx="3771">
                  <c:v>65.604100399999993</c:v>
                </c:pt>
                <c:pt idx="3772">
                  <c:v>65.605575400000006</c:v>
                </c:pt>
                <c:pt idx="3773">
                  <c:v>65.606350399999997</c:v>
                </c:pt>
                <c:pt idx="3774">
                  <c:v>65.607870399999996</c:v>
                </c:pt>
                <c:pt idx="3775">
                  <c:v>65.610243299999993</c:v>
                </c:pt>
                <c:pt idx="3776">
                  <c:v>65.615611599999994</c:v>
                </c:pt>
                <c:pt idx="3777">
                  <c:v>65.617218100000002</c:v>
                </c:pt>
                <c:pt idx="3778">
                  <c:v>65.618736900000002</c:v>
                </c:pt>
                <c:pt idx="3779">
                  <c:v>65.620998499999999</c:v>
                </c:pt>
                <c:pt idx="3780">
                  <c:v>65.622507400000003</c:v>
                </c:pt>
                <c:pt idx="3781">
                  <c:v>65.623809399999999</c:v>
                </c:pt>
                <c:pt idx="3782">
                  <c:v>65.624238199999994</c:v>
                </c:pt>
                <c:pt idx="3783">
                  <c:v>65.625903100000002</c:v>
                </c:pt>
                <c:pt idx="3784">
                  <c:v>65.626426100000003</c:v>
                </c:pt>
                <c:pt idx="3785">
                  <c:v>65.629918500000002</c:v>
                </c:pt>
                <c:pt idx="3786">
                  <c:v>65.630603300000004</c:v>
                </c:pt>
                <c:pt idx="3787">
                  <c:v>65.631047800000005</c:v>
                </c:pt>
                <c:pt idx="3788">
                  <c:v>65.632600299999993</c:v>
                </c:pt>
                <c:pt idx="3789">
                  <c:v>65.632798399999999</c:v>
                </c:pt>
                <c:pt idx="3790">
                  <c:v>65.636489600000004</c:v>
                </c:pt>
                <c:pt idx="3791">
                  <c:v>65.636497000000006</c:v>
                </c:pt>
                <c:pt idx="3792">
                  <c:v>65.637387399999994</c:v>
                </c:pt>
                <c:pt idx="3793">
                  <c:v>65.638369400000002</c:v>
                </c:pt>
                <c:pt idx="3794">
                  <c:v>65.638660900000005</c:v>
                </c:pt>
                <c:pt idx="3795">
                  <c:v>65.640483399999994</c:v>
                </c:pt>
                <c:pt idx="3796">
                  <c:v>65.642621800000001</c:v>
                </c:pt>
                <c:pt idx="3797">
                  <c:v>65.643281099999996</c:v>
                </c:pt>
                <c:pt idx="3798">
                  <c:v>65.646714200000005</c:v>
                </c:pt>
                <c:pt idx="3799">
                  <c:v>65.647055199999997</c:v>
                </c:pt>
                <c:pt idx="3800">
                  <c:v>65.650507700000006</c:v>
                </c:pt>
                <c:pt idx="3801">
                  <c:v>65.650540300000003</c:v>
                </c:pt>
                <c:pt idx="3802">
                  <c:v>65.651415600000007</c:v>
                </c:pt>
                <c:pt idx="3803">
                  <c:v>65.651707400000006</c:v>
                </c:pt>
                <c:pt idx="3804">
                  <c:v>65.652156399999996</c:v>
                </c:pt>
                <c:pt idx="3805">
                  <c:v>65.652950899999993</c:v>
                </c:pt>
                <c:pt idx="3806">
                  <c:v>65.654133799999997</c:v>
                </c:pt>
                <c:pt idx="3807">
                  <c:v>65.655127899999997</c:v>
                </c:pt>
                <c:pt idx="3808">
                  <c:v>65.655524900000003</c:v>
                </c:pt>
                <c:pt idx="3809">
                  <c:v>65.655970600000003</c:v>
                </c:pt>
                <c:pt idx="3810">
                  <c:v>65.656126</c:v>
                </c:pt>
                <c:pt idx="3811">
                  <c:v>65.658276400000005</c:v>
                </c:pt>
                <c:pt idx="3812">
                  <c:v>65.662878500000005</c:v>
                </c:pt>
                <c:pt idx="3813">
                  <c:v>65.664623700000007</c:v>
                </c:pt>
                <c:pt idx="3814">
                  <c:v>65.665649599999995</c:v>
                </c:pt>
                <c:pt idx="3815">
                  <c:v>65.666047399999997</c:v>
                </c:pt>
                <c:pt idx="3816">
                  <c:v>65.666587300000003</c:v>
                </c:pt>
                <c:pt idx="3817">
                  <c:v>65.670617300000004</c:v>
                </c:pt>
                <c:pt idx="3818">
                  <c:v>65.672799999999995</c:v>
                </c:pt>
                <c:pt idx="3819">
                  <c:v>65.673213599999997</c:v>
                </c:pt>
                <c:pt idx="3820">
                  <c:v>65.674178299999994</c:v>
                </c:pt>
                <c:pt idx="3821">
                  <c:v>65.674267599999993</c:v>
                </c:pt>
                <c:pt idx="3822">
                  <c:v>65.678306000000006</c:v>
                </c:pt>
                <c:pt idx="3823">
                  <c:v>65.679011000000003</c:v>
                </c:pt>
                <c:pt idx="3824">
                  <c:v>65.679188400000001</c:v>
                </c:pt>
                <c:pt idx="3825">
                  <c:v>65.682033200000006</c:v>
                </c:pt>
                <c:pt idx="3826">
                  <c:v>65.682945000000004</c:v>
                </c:pt>
                <c:pt idx="3827">
                  <c:v>65.686922800000005</c:v>
                </c:pt>
                <c:pt idx="3828">
                  <c:v>65.687908300000004</c:v>
                </c:pt>
                <c:pt idx="3829">
                  <c:v>65.688043500000006</c:v>
                </c:pt>
                <c:pt idx="3830">
                  <c:v>65.690137899999996</c:v>
                </c:pt>
                <c:pt idx="3831">
                  <c:v>65.690735099999998</c:v>
                </c:pt>
                <c:pt idx="3832">
                  <c:v>65.692323400000006</c:v>
                </c:pt>
                <c:pt idx="3833">
                  <c:v>65.693383699999998</c:v>
                </c:pt>
                <c:pt idx="3834">
                  <c:v>65.693588899999995</c:v>
                </c:pt>
                <c:pt idx="3835">
                  <c:v>65.697457400000005</c:v>
                </c:pt>
                <c:pt idx="3836">
                  <c:v>65.698127900000003</c:v>
                </c:pt>
                <c:pt idx="3837">
                  <c:v>65.700012700000002</c:v>
                </c:pt>
                <c:pt idx="3838">
                  <c:v>65.706579700000006</c:v>
                </c:pt>
                <c:pt idx="3839">
                  <c:v>65.707224499999995</c:v>
                </c:pt>
                <c:pt idx="3840">
                  <c:v>65.708495999999997</c:v>
                </c:pt>
                <c:pt idx="3841">
                  <c:v>65.713538700000001</c:v>
                </c:pt>
                <c:pt idx="3842">
                  <c:v>65.714473600000005</c:v>
                </c:pt>
                <c:pt idx="3843">
                  <c:v>65.716176500000003</c:v>
                </c:pt>
                <c:pt idx="3844">
                  <c:v>65.720534299999997</c:v>
                </c:pt>
                <c:pt idx="3845">
                  <c:v>65.725572099999994</c:v>
                </c:pt>
                <c:pt idx="3846">
                  <c:v>65.727710799999997</c:v>
                </c:pt>
                <c:pt idx="3847">
                  <c:v>65.728580199999996</c:v>
                </c:pt>
                <c:pt idx="3848">
                  <c:v>65.729153199999999</c:v>
                </c:pt>
                <c:pt idx="3849">
                  <c:v>65.734348900000001</c:v>
                </c:pt>
                <c:pt idx="3850">
                  <c:v>65.736057200000005</c:v>
                </c:pt>
                <c:pt idx="3851">
                  <c:v>65.737290799999997</c:v>
                </c:pt>
                <c:pt idx="3852">
                  <c:v>65.737934899999999</c:v>
                </c:pt>
                <c:pt idx="3853">
                  <c:v>65.738547400000002</c:v>
                </c:pt>
                <c:pt idx="3854">
                  <c:v>65.740252900000002</c:v>
                </c:pt>
                <c:pt idx="3855">
                  <c:v>65.742024099999995</c:v>
                </c:pt>
                <c:pt idx="3856">
                  <c:v>65.747710900000001</c:v>
                </c:pt>
                <c:pt idx="3857">
                  <c:v>65.747731400000006</c:v>
                </c:pt>
                <c:pt idx="3858">
                  <c:v>65.748601199999996</c:v>
                </c:pt>
                <c:pt idx="3859">
                  <c:v>65.752809499999998</c:v>
                </c:pt>
                <c:pt idx="3860">
                  <c:v>65.754547599999995</c:v>
                </c:pt>
                <c:pt idx="3861">
                  <c:v>65.755948200000006</c:v>
                </c:pt>
                <c:pt idx="3862">
                  <c:v>65.7611268</c:v>
                </c:pt>
                <c:pt idx="3863">
                  <c:v>65.766226099999997</c:v>
                </c:pt>
                <c:pt idx="3864">
                  <c:v>65.769642200000007</c:v>
                </c:pt>
                <c:pt idx="3865">
                  <c:v>65.769858299999996</c:v>
                </c:pt>
                <c:pt idx="3866">
                  <c:v>65.775928399999998</c:v>
                </c:pt>
                <c:pt idx="3867">
                  <c:v>65.776294300000004</c:v>
                </c:pt>
                <c:pt idx="3868">
                  <c:v>65.777443399999996</c:v>
                </c:pt>
                <c:pt idx="3869">
                  <c:v>65.780608299999997</c:v>
                </c:pt>
                <c:pt idx="3870">
                  <c:v>65.780625400000005</c:v>
                </c:pt>
                <c:pt idx="3871">
                  <c:v>65.781145199999997</c:v>
                </c:pt>
                <c:pt idx="3872">
                  <c:v>65.781455800000003</c:v>
                </c:pt>
                <c:pt idx="3873">
                  <c:v>65.786722999999995</c:v>
                </c:pt>
                <c:pt idx="3874">
                  <c:v>65.788083799999995</c:v>
                </c:pt>
                <c:pt idx="3875">
                  <c:v>65.788493399999993</c:v>
                </c:pt>
                <c:pt idx="3876">
                  <c:v>65.790395099999998</c:v>
                </c:pt>
                <c:pt idx="3877">
                  <c:v>65.793650600000007</c:v>
                </c:pt>
                <c:pt idx="3878">
                  <c:v>65.797515700000005</c:v>
                </c:pt>
                <c:pt idx="3879">
                  <c:v>65.798544300000003</c:v>
                </c:pt>
                <c:pt idx="3880">
                  <c:v>65.799560799999995</c:v>
                </c:pt>
                <c:pt idx="3881">
                  <c:v>65.799922499999994</c:v>
                </c:pt>
                <c:pt idx="3882">
                  <c:v>65.800027999999998</c:v>
                </c:pt>
                <c:pt idx="3883">
                  <c:v>65.803125300000005</c:v>
                </c:pt>
                <c:pt idx="3884">
                  <c:v>65.804605899999999</c:v>
                </c:pt>
                <c:pt idx="3885">
                  <c:v>65.804847300000006</c:v>
                </c:pt>
                <c:pt idx="3886">
                  <c:v>65.816122800000002</c:v>
                </c:pt>
                <c:pt idx="3887">
                  <c:v>65.816652599999998</c:v>
                </c:pt>
                <c:pt idx="3888">
                  <c:v>65.817173600000004</c:v>
                </c:pt>
                <c:pt idx="3889">
                  <c:v>65.817596499999993</c:v>
                </c:pt>
                <c:pt idx="3890">
                  <c:v>65.818633599999998</c:v>
                </c:pt>
                <c:pt idx="3891">
                  <c:v>65.819006700000003</c:v>
                </c:pt>
                <c:pt idx="3892">
                  <c:v>65.820023399999997</c:v>
                </c:pt>
                <c:pt idx="3893">
                  <c:v>65.820101399999999</c:v>
                </c:pt>
                <c:pt idx="3894">
                  <c:v>65.820864400000005</c:v>
                </c:pt>
                <c:pt idx="3895">
                  <c:v>65.823508200000006</c:v>
                </c:pt>
                <c:pt idx="3896">
                  <c:v>65.830725700000002</c:v>
                </c:pt>
                <c:pt idx="3897">
                  <c:v>65.831368900000001</c:v>
                </c:pt>
                <c:pt idx="3898">
                  <c:v>65.838804800000005</c:v>
                </c:pt>
                <c:pt idx="3899">
                  <c:v>65.839950700000003</c:v>
                </c:pt>
                <c:pt idx="3900">
                  <c:v>65.843417500000001</c:v>
                </c:pt>
                <c:pt idx="3901">
                  <c:v>65.845316400000002</c:v>
                </c:pt>
                <c:pt idx="3902">
                  <c:v>65.849282799999997</c:v>
                </c:pt>
                <c:pt idx="3903">
                  <c:v>65.853375799999995</c:v>
                </c:pt>
                <c:pt idx="3904">
                  <c:v>65.855639199999999</c:v>
                </c:pt>
                <c:pt idx="3905">
                  <c:v>65.858067000000005</c:v>
                </c:pt>
                <c:pt idx="3906">
                  <c:v>65.860438900000005</c:v>
                </c:pt>
                <c:pt idx="3907">
                  <c:v>65.860628700000007</c:v>
                </c:pt>
                <c:pt idx="3908">
                  <c:v>65.861517800000001</c:v>
                </c:pt>
                <c:pt idx="3909">
                  <c:v>65.861868900000005</c:v>
                </c:pt>
                <c:pt idx="3910">
                  <c:v>65.864519299999998</c:v>
                </c:pt>
                <c:pt idx="3911">
                  <c:v>65.865244200000006</c:v>
                </c:pt>
                <c:pt idx="3912">
                  <c:v>65.871037999999999</c:v>
                </c:pt>
                <c:pt idx="3913">
                  <c:v>65.872595899999993</c:v>
                </c:pt>
                <c:pt idx="3914">
                  <c:v>65.873106300000003</c:v>
                </c:pt>
                <c:pt idx="3915">
                  <c:v>65.874520700000005</c:v>
                </c:pt>
                <c:pt idx="3916">
                  <c:v>65.875020699999993</c:v>
                </c:pt>
                <c:pt idx="3917">
                  <c:v>65.875308099999998</c:v>
                </c:pt>
                <c:pt idx="3918">
                  <c:v>65.875645000000006</c:v>
                </c:pt>
                <c:pt idx="3919">
                  <c:v>65.877875000000003</c:v>
                </c:pt>
                <c:pt idx="3920">
                  <c:v>65.879788300000001</c:v>
                </c:pt>
                <c:pt idx="3921">
                  <c:v>65.880014000000003</c:v>
                </c:pt>
                <c:pt idx="3922">
                  <c:v>65.880762099999998</c:v>
                </c:pt>
                <c:pt idx="3923">
                  <c:v>65.880971900000006</c:v>
                </c:pt>
                <c:pt idx="3924">
                  <c:v>65.8810596</c:v>
                </c:pt>
                <c:pt idx="3925">
                  <c:v>65.881066899999993</c:v>
                </c:pt>
                <c:pt idx="3926">
                  <c:v>65.881512900000004</c:v>
                </c:pt>
                <c:pt idx="3927">
                  <c:v>65.883759299999994</c:v>
                </c:pt>
                <c:pt idx="3928">
                  <c:v>65.888565600000007</c:v>
                </c:pt>
                <c:pt idx="3929">
                  <c:v>65.889201200000002</c:v>
                </c:pt>
                <c:pt idx="3930">
                  <c:v>65.897269699999995</c:v>
                </c:pt>
                <c:pt idx="3931">
                  <c:v>65.899387000000004</c:v>
                </c:pt>
                <c:pt idx="3932">
                  <c:v>65.899989599999998</c:v>
                </c:pt>
                <c:pt idx="3933">
                  <c:v>65.904744500000007</c:v>
                </c:pt>
                <c:pt idx="3934">
                  <c:v>65.907580699999997</c:v>
                </c:pt>
                <c:pt idx="3935">
                  <c:v>65.908349700000002</c:v>
                </c:pt>
                <c:pt idx="3936">
                  <c:v>65.909046500000002</c:v>
                </c:pt>
                <c:pt idx="3937">
                  <c:v>65.912217400000003</c:v>
                </c:pt>
                <c:pt idx="3938">
                  <c:v>65.913642199999998</c:v>
                </c:pt>
                <c:pt idx="3939">
                  <c:v>65.916248999999993</c:v>
                </c:pt>
                <c:pt idx="3940">
                  <c:v>65.919037000000003</c:v>
                </c:pt>
                <c:pt idx="3941">
                  <c:v>65.922843099999994</c:v>
                </c:pt>
                <c:pt idx="3942">
                  <c:v>65.923586099999994</c:v>
                </c:pt>
                <c:pt idx="3943">
                  <c:v>65.924068199999994</c:v>
                </c:pt>
                <c:pt idx="3944">
                  <c:v>65.928132300000001</c:v>
                </c:pt>
                <c:pt idx="3945">
                  <c:v>65.928868699999995</c:v>
                </c:pt>
                <c:pt idx="3946">
                  <c:v>65.928962100000007</c:v>
                </c:pt>
                <c:pt idx="3947">
                  <c:v>65.933255200000005</c:v>
                </c:pt>
                <c:pt idx="3948">
                  <c:v>65.935524700000002</c:v>
                </c:pt>
                <c:pt idx="3949">
                  <c:v>65.935555100000002</c:v>
                </c:pt>
                <c:pt idx="3950">
                  <c:v>65.939425700000001</c:v>
                </c:pt>
                <c:pt idx="3951">
                  <c:v>65.9398281</c:v>
                </c:pt>
                <c:pt idx="3952">
                  <c:v>65.941788200000005</c:v>
                </c:pt>
                <c:pt idx="3953">
                  <c:v>65.942658100000003</c:v>
                </c:pt>
                <c:pt idx="3954">
                  <c:v>65.943319399999993</c:v>
                </c:pt>
                <c:pt idx="3955">
                  <c:v>65.946471500000001</c:v>
                </c:pt>
                <c:pt idx="3956">
                  <c:v>65.946674299999998</c:v>
                </c:pt>
                <c:pt idx="3957">
                  <c:v>65.949661000000006</c:v>
                </c:pt>
                <c:pt idx="3958">
                  <c:v>65.951548700000004</c:v>
                </c:pt>
                <c:pt idx="3959">
                  <c:v>65.952840800000004</c:v>
                </c:pt>
                <c:pt idx="3960">
                  <c:v>65.953756200000001</c:v>
                </c:pt>
                <c:pt idx="3961">
                  <c:v>65.9565834</c:v>
                </c:pt>
                <c:pt idx="3962">
                  <c:v>65.956864699999997</c:v>
                </c:pt>
                <c:pt idx="3963">
                  <c:v>65.956985500000002</c:v>
                </c:pt>
                <c:pt idx="3964">
                  <c:v>65.959691199999995</c:v>
                </c:pt>
                <c:pt idx="3965">
                  <c:v>65.962187200000002</c:v>
                </c:pt>
                <c:pt idx="3966">
                  <c:v>65.962277799999995</c:v>
                </c:pt>
                <c:pt idx="3967">
                  <c:v>65.964827</c:v>
                </c:pt>
                <c:pt idx="3968">
                  <c:v>65.965274199999996</c:v>
                </c:pt>
                <c:pt idx="3969">
                  <c:v>65.965415300000004</c:v>
                </c:pt>
                <c:pt idx="3970">
                  <c:v>65.966378899999995</c:v>
                </c:pt>
                <c:pt idx="3971">
                  <c:v>65.968018999999998</c:v>
                </c:pt>
                <c:pt idx="3972">
                  <c:v>65.974582600000005</c:v>
                </c:pt>
                <c:pt idx="3973">
                  <c:v>65.978577299999998</c:v>
                </c:pt>
                <c:pt idx="3974">
                  <c:v>65.979487000000006</c:v>
                </c:pt>
                <c:pt idx="3975">
                  <c:v>65.982078599999994</c:v>
                </c:pt>
                <c:pt idx="3976">
                  <c:v>65.9876103</c:v>
                </c:pt>
                <c:pt idx="3977">
                  <c:v>65.991977300000002</c:v>
                </c:pt>
                <c:pt idx="3978">
                  <c:v>65.996198199999995</c:v>
                </c:pt>
                <c:pt idx="3979">
                  <c:v>65.997941600000004</c:v>
                </c:pt>
                <c:pt idx="3980">
                  <c:v>66.000752500000004</c:v>
                </c:pt>
                <c:pt idx="3981">
                  <c:v>66.000854399999994</c:v>
                </c:pt>
                <c:pt idx="3982">
                  <c:v>66.001685199999997</c:v>
                </c:pt>
                <c:pt idx="3983">
                  <c:v>66.004998599999993</c:v>
                </c:pt>
                <c:pt idx="3984">
                  <c:v>66.011997699999995</c:v>
                </c:pt>
                <c:pt idx="3985">
                  <c:v>66.014032</c:v>
                </c:pt>
                <c:pt idx="3986">
                  <c:v>66.014833499999995</c:v>
                </c:pt>
                <c:pt idx="3987">
                  <c:v>66.015518499999999</c:v>
                </c:pt>
                <c:pt idx="3988">
                  <c:v>66.021231900000004</c:v>
                </c:pt>
                <c:pt idx="3989">
                  <c:v>66.0274134</c:v>
                </c:pt>
                <c:pt idx="3990">
                  <c:v>66.034747199999998</c:v>
                </c:pt>
                <c:pt idx="3991">
                  <c:v>66.035016900000002</c:v>
                </c:pt>
                <c:pt idx="3992">
                  <c:v>66.035551499999997</c:v>
                </c:pt>
                <c:pt idx="3993">
                  <c:v>66.036990599999996</c:v>
                </c:pt>
                <c:pt idx="3994">
                  <c:v>66.0386898</c:v>
                </c:pt>
                <c:pt idx="3995">
                  <c:v>66.040398100000004</c:v>
                </c:pt>
                <c:pt idx="3996">
                  <c:v>66.042487699999995</c:v>
                </c:pt>
                <c:pt idx="3997">
                  <c:v>66.043770199999997</c:v>
                </c:pt>
                <c:pt idx="3998">
                  <c:v>66.045608700000003</c:v>
                </c:pt>
                <c:pt idx="3999">
                  <c:v>66.050670600000004</c:v>
                </c:pt>
                <c:pt idx="4000">
                  <c:v>66.054473000000002</c:v>
                </c:pt>
                <c:pt idx="4001">
                  <c:v>66.054751300000007</c:v>
                </c:pt>
                <c:pt idx="4002">
                  <c:v>66.055472600000002</c:v>
                </c:pt>
                <c:pt idx="4003">
                  <c:v>66.059570199999996</c:v>
                </c:pt>
                <c:pt idx="4004">
                  <c:v>66.059661199999994</c:v>
                </c:pt>
                <c:pt idx="4005">
                  <c:v>66.060124400000007</c:v>
                </c:pt>
                <c:pt idx="4006">
                  <c:v>66.062764900000005</c:v>
                </c:pt>
                <c:pt idx="4007">
                  <c:v>66.064150299999994</c:v>
                </c:pt>
                <c:pt idx="4008">
                  <c:v>66.064742600000002</c:v>
                </c:pt>
                <c:pt idx="4009">
                  <c:v>66.066489200000007</c:v>
                </c:pt>
                <c:pt idx="4010">
                  <c:v>66.070787199999998</c:v>
                </c:pt>
                <c:pt idx="4011">
                  <c:v>66.071106900000004</c:v>
                </c:pt>
                <c:pt idx="4012">
                  <c:v>66.072192799999996</c:v>
                </c:pt>
                <c:pt idx="4013">
                  <c:v>66.073870099999993</c:v>
                </c:pt>
                <c:pt idx="4014">
                  <c:v>66.076681899999997</c:v>
                </c:pt>
                <c:pt idx="4015">
                  <c:v>66.078178699999995</c:v>
                </c:pt>
                <c:pt idx="4016">
                  <c:v>66.081043100000002</c:v>
                </c:pt>
                <c:pt idx="4017">
                  <c:v>66.084684100000004</c:v>
                </c:pt>
                <c:pt idx="4018">
                  <c:v>66.085399699999996</c:v>
                </c:pt>
                <c:pt idx="4019">
                  <c:v>66.088502300000002</c:v>
                </c:pt>
                <c:pt idx="4020">
                  <c:v>66.0937129</c:v>
                </c:pt>
                <c:pt idx="4021">
                  <c:v>66.094958000000005</c:v>
                </c:pt>
                <c:pt idx="4022">
                  <c:v>66.097876900000003</c:v>
                </c:pt>
                <c:pt idx="4023">
                  <c:v>66.098718899999994</c:v>
                </c:pt>
                <c:pt idx="4024">
                  <c:v>66.100468899999996</c:v>
                </c:pt>
                <c:pt idx="4025">
                  <c:v>66.103872800000005</c:v>
                </c:pt>
                <c:pt idx="4026">
                  <c:v>66.105502400000006</c:v>
                </c:pt>
                <c:pt idx="4027">
                  <c:v>66.108960100000004</c:v>
                </c:pt>
                <c:pt idx="4028">
                  <c:v>66.109002700000005</c:v>
                </c:pt>
                <c:pt idx="4029">
                  <c:v>66.110075100000003</c:v>
                </c:pt>
                <c:pt idx="4030">
                  <c:v>66.110980900000001</c:v>
                </c:pt>
                <c:pt idx="4031">
                  <c:v>66.111165600000007</c:v>
                </c:pt>
                <c:pt idx="4032">
                  <c:v>66.113754700000001</c:v>
                </c:pt>
                <c:pt idx="4033">
                  <c:v>66.114155600000004</c:v>
                </c:pt>
                <c:pt idx="4034">
                  <c:v>66.114875100000006</c:v>
                </c:pt>
                <c:pt idx="4035">
                  <c:v>66.114917800000001</c:v>
                </c:pt>
                <c:pt idx="4036">
                  <c:v>66.117100100000002</c:v>
                </c:pt>
                <c:pt idx="4037">
                  <c:v>66.118012800000002</c:v>
                </c:pt>
                <c:pt idx="4038">
                  <c:v>66.1189435</c:v>
                </c:pt>
                <c:pt idx="4039">
                  <c:v>66.121203100000002</c:v>
                </c:pt>
                <c:pt idx="4040">
                  <c:v>66.123837199999997</c:v>
                </c:pt>
                <c:pt idx="4041">
                  <c:v>66.124496199999996</c:v>
                </c:pt>
                <c:pt idx="4042">
                  <c:v>66.127636899999999</c:v>
                </c:pt>
                <c:pt idx="4043">
                  <c:v>66.132605299999994</c:v>
                </c:pt>
                <c:pt idx="4044">
                  <c:v>66.136130600000001</c:v>
                </c:pt>
                <c:pt idx="4045">
                  <c:v>66.138172400000002</c:v>
                </c:pt>
                <c:pt idx="4046">
                  <c:v>66.139060400000005</c:v>
                </c:pt>
                <c:pt idx="4047">
                  <c:v>66.148458899999994</c:v>
                </c:pt>
                <c:pt idx="4048">
                  <c:v>66.148828699999996</c:v>
                </c:pt>
                <c:pt idx="4049">
                  <c:v>66.1513554</c:v>
                </c:pt>
                <c:pt idx="4050">
                  <c:v>66.151553300000003</c:v>
                </c:pt>
                <c:pt idx="4051">
                  <c:v>66.151892900000007</c:v>
                </c:pt>
                <c:pt idx="4052">
                  <c:v>66.152197200000003</c:v>
                </c:pt>
                <c:pt idx="4053">
                  <c:v>66.155922000000004</c:v>
                </c:pt>
                <c:pt idx="4054">
                  <c:v>66.156814900000001</c:v>
                </c:pt>
                <c:pt idx="4055">
                  <c:v>66.157179799999994</c:v>
                </c:pt>
                <c:pt idx="4056">
                  <c:v>66.157628200000005</c:v>
                </c:pt>
                <c:pt idx="4057">
                  <c:v>66.158053699999996</c:v>
                </c:pt>
                <c:pt idx="4058">
                  <c:v>66.160454299999998</c:v>
                </c:pt>
                <c:pt idx="4059">
                  <c:v>66.160884499999995</c:v>
                </c:pt>
                <c:pt idx="4060">
                  <c:v>66.161679500000005</c:v>
                </c:pt>
                <c:pt idx="4061">
                  <c:v>66.161822900000004</c:v>
                </c:pt>
                <c:pt idx="4062">
                  <c:v>66.162930900000006</c:v>
                </c:pt>
                <c:pt idx="4063">
                  <c:v>66.1637281</c:v>
                </c:pt>
                <c:pt idx="4064">
                  <c:v>66.166876299999998</c:v>
                </c:pt>
                <c:pt idx="4065">
                  <c:v>66.167536600000005</c:v>
                </c:pt>
                <c:pt idx="4066">
                  <c:v>66.167733200000001</c:v>
                </c:pt>
                <c:pt idx="4067">
                  <c:v>66.168518300000002</c:v>
                </c:pt>
                <c:pt idx="4068">
                  <c:v>66.170681900000005</c:v>
                </c:pt>
                <c:pt idx="4069">
                  <c:v>66.172212299999998</c:v>
                </c:pt>
                <c:pt idx="4070">
                  <c:v>66.172652099999993</c:v>
                </c:pt>
                <c:pt idx="4071">
                  <c:v>66.178090999999995</c:v>
                </c:pt>
                <c:pt idx="4072">
                  <c:v>66.178697700000001</c:v>
                </c:pt>
                <c:pt idx="4073">
                  <c:v>66.179111399999996</c:v>
                </c:pt>
                <c:pt idx="4074">
                  <c:v>66.183634600000005</c:v>
                </c:pt>
                <c:pt idx="4075">
                  <c:v>66.183758100000006</c:v>
                </c:pt>
                <c:pt idx="4076">
                  <c:v>66.185344400000005</c:v>
                </c:pt>
                <c:pt idx="4077">
                  <c:v>66.185538100000002</c:v>
                </c:pt>
                <c:pt idx="4078">
                  <c:v>66.186452500000001</c:v>
                </c:pt>
                <c:pt idx="4079">
                  <c:v>66.189208500000007</c:v>
                </c:pt>
                <c:pt idx="4080">
                  <c:v>66.190497300000004</c:v>
                </c:pt>
                <c:pt idx="4081">
                  <c:v>66.190571700000007</c:v>
                </c:pt>
                <c:pt idx="4082">
                  <c:v>66.190590799999995</c:v>
                </c:pt>
                <c:pt idx="4083">
                  <c:v>66.192130000000006</c:v>
                </c:pt>
                <c:pt idx="4084">
                  <c:v>66.193891500000007</c:v>
                </c:pt>
                <c:pt idx="4085">
                  <c:v>66.19435</c:v>
                </c:pt>
                <c:pt idx="4086">
                  <c:v>66.195570700000005</c:v>
                </c:pt>
                <c:pt idx="4087">
                  <c:v>66.199283300000005</c:v>
                </c:pt>
                <c:pt idx="4088">
                  <c:v>66.202755800000006</c:v>
                </c:pt>
                <c:pt idx="4089">
                  <c:v>66.203572500000007</c:v>
                </c:pt>
                <c:pt idx="4090">
                  <c:v>66.204039199999997</c:v>
                </c:pt>
                <c:pt idx="4091">
                  <c:v>66.204829899999993</c:v>
                </c:pt>
                <c:pt idx="4092">
                  <c:v>66.205427799999995</c:v>
                </c:pt>
                <c:pt idx="4093">
                  <c:v>66.206597700000003</c:v>
                </c:pt>
                <c:pt idx="4094">
                  <c:v>66.207353499999996</c:v>
                </c:pt>
                <c:pt idx="4095">
                  <c:v>66.208419899999996</c:v>
                </c:pt>
                <c:pt idx="4096">
                  <c:v>66.209451900000005</c:v>
                </c:pt>
                <c:pt idx="4097">
                  <c:v>66.212536400000005</c:v>
                </c:pt>
                <c:pt idx="4098">
                  <c:v>66.212979899999993</c:v>
                </c:pt>
                <c:pt idx="4099">
                  <c:v>66.213285600000006</c:v>
                </c:pt>
                <c:pt idx="4100">
                  <c:v>66.213594499999999</c:v>
                </c:pt>
                <c:pt idx="4101">
                  <c:v>66.213680600000004</c:v>
                </c:pt>
                <c:pt idx="4102">
                  <c:v>66.2150733</c:v>
                </c:pt>
                <c:pt idx="4103">
                  <c:v>66.217314900000005</c:v>
                </c:pt>
                <c:pt idx="4104">
                  <c:v>66.218314399999997</c:v>
                </c:pt>
                <c:pt idx="4105">
                  <c:v>66.222328700000006</c:v>
                </c:pt>
                <c:pt idx="4106">
                  <c:v>66.227792300000004</c:v>
                </c:pt>
                <c:pt idx="4107">
                  <c:v>66.228113399999998</c:v>
                </c:pt>
                <c:pt idx="4108">
                  <c:v>66.228131899999994</c:v>
                </c:pt>
                <c:pt idx="4109">
                  <c:v>66.229259999999996</c:v>
                </c:pt>
                <c:pt idx="4110">
                  <c:v>66.230457299999998</c:v>
                </c:pt>
                <c:pt idx="4111">
                  <c:v>66.234447399999993</c:v>
                </c:pt>
                <c:pt idx="4112">
                  <c:v>66.235094500000002</c:v>
                </c:pt>
                <c:pt idx="4113">
                  <c:v>66.235472299999998</c:v>
                </c:pt>
                <c:pt idx="4114">
                  <c:v>66.236870999999994</c:v>
                </c:pt>
                <c:pt idx="4115">
                  <c:v>66.244990999999999</c:v>
                </c:pt>
                <c:pt idx="4116">
                  <c:v>66.245018099999996</c:v>
                </c:pt>
                <c:pt idx="4117">
                  <c:v>66.245165900000003</c:v>
                </c:pt>
                <c:pt idx="4118">
                  <c:v>66.246965700000004</c:v>
                </c:pt>
                <c:pt idx="4119">
                  <c:v>66.247591600000007</c:v>
                </c:pt>
                <c:pt idx="4120">
                  <c:v>66.249361300000004</c:v>
                </c:pt>
                <c:pt idx="4121">
                  <c:v>66.249616200000006</c:v>
                </c:pt>
                <c:pt idx="4122">
                  <c:v>66.250750800000006</c:v>
                </c:pt>
                <c:pt idx="4123">
                  <c:v>66.251923099999999</c:v>
                </c:pt>
                <c:pt idx="4124">
                  <c:v>66.252604000000005</c:v>
                </c:pt>
                <c:pt idx="4125">
                  <c:v>66.253085999999996</c:v>
                </c:pt>
                <c:pt idx="4126">
                  <c:v>66.255298400000001</c:v>
                </c:pt>
                <c:pt idx="4127">
                  <c:v>66.256513900000002</c:v>
                </c:pt>
                <c:pt idx="4128">
                  <c:v>66.257246499999994</c:v>
                </c:pt>
                <c:pt idx="4129">
                  <c:v>66.258257999999998</c:v>
                </c:pt>
                <c:pt idx="4130">
                  <c:v>66.259557999999998</c:v>
                </c:pt>
                <c:pt idx="4131">
                  <c:v>66.261527099999995</c:v>
                </c:pt>
                <c:pt idx="4132">
                  <c:v>66.261794699999996</c:v>
                </c:pt>
                <c:pt idx="4133">
                  <c:v>66.263683900000004</c:v>
                </c:pt>
                <c:pt idx="4134">
                  <c:v>66.264365900000001</c:v>
                </c:pt>
                <c:pt idx="4135">
                  <c:v>66.265222699999995</c:v>
                </c:pt>
                <c:pt idx="4136">
                  <c:v>66.269299099999998</c:v>
                </c:pt>
                <c:pt idx="4137">
                  <c:v>66.272240199999999</c:v>
                </c:pt>
                <c:pt idx="4138">
                  <c:v>66.275995199999997</c:v>
                </c:pt>
                <c:pt idx="4139">
                  <c:v>66.277273899999997</c:v>
                </c:pt>
                <c:pt idx="4140">
                  <c:v>66.279297099999994</c:v>
                </c:pt>
                <c:pt idx="4141">
                  <c:v>66.282937799999999</c:v>
                </c:pt>
                <c:pt idx="4142">
                  <c:v>66.284863400000006</c:v>
                </c:pt>
                <c:pt idx="4143">
                  <c:v>66.287442299999995</c:v>
                </c:pt>
                <c:pt idx="4144">
                  <c:v>66.290268100000006</c:v>
                </c:pt>
                <c:pt idx="4145">
                  <c:v>66.290520299999997</c:v>
                </c:pt>
                <c:pt idx="4146">
                  <c:v>66.291505400000005</c:v>
                </c:pt>
                <c:pt idx="4147">
                  <c:v>66.293919700000004</c:v>
                </c:pt>
                <c:pt idx="4148">
                  <c:v>66.294058899999996</c:v>
                </c:pt>
                <c:pt idx="4149">
                  <c:v>66.295404500000004</c:v>
                </c:pt>
                <c:pt idx="4150">
                  <c:v>66.295414100000002</c:v>
                </c:pt>
                <c:pt idx="4151">
                  <c:v>66.297345399999998</c:v>
                </c:pt>
                <c:pt idx="4152">
                  <c:v>66.302076400000004</c:v>
                </c:pt>
                <c:pt idx="4153">
                  <c:v>66.306549799999999</c:v>
                </c:pt>
                <c:pt idx="4154">
                  <c:v>66.309100900000004</c:v>
                </c:pt>
                <c:pt idx="4155">
                  <c:v>66.309423899999999</c:v>
                </c:pt>
                <c:pt idx="4156">
                  <c:v>66.313844399999994</c:v>
                </c:pt>
                <c:pt idx="4157">
                  <c:v>66.315715100000006</c:v>
                </c:pt>
                <c:pt idx="4158">
                  <c:v>66.316885999999997</c:v>
                </c:pt>
                <c:pt idx="4159">
                  <c:v>66.317572799999994</c:v>
                </c:pt>
                <c:pt idx="4160">
                  <c:v>66.317755399999996</c:v>
                </c:pt>
                <c:pt idx="4161">
                  <c:v>66.317899400000002</c:v>
                </c:pt>
                <c:pt idx="4162">
                  <c:v>66.318240700000004</c:v>
                </c:pt>
                <c:pt idx="4163">
                  <c:v>66.320080599999997</c:v>
                </c:pt>
                <c:pt idx="4164">
                  <c:v>66.321109399999997</c:v>
                </c:pt>
                <c:pt idx="4165">
                  <c:v>66.323922400000001</c:v>
                </c:pt>
                <c:pt idx="4166">
                  <c:v>66.323965599999994</c:v>
                </c:pt>
                <c:pt idx="4167">
                  <c:v>66.324141299999994</c:v>
                </c:pt>
                <c:pt idx="4168">
                  <c:v>66.324469800000003</c:v>
                </c:pt>
                <c:pt idx="4169">
                  <c:v>66.325215600000007</c:v>
                </c:pt>
                <c:pt idx="4170">
                  <c:v>66.332335099999995</c:v>
                </c:pt>
                <c:pt idx="4171">
                  <c:v>66.3376576</c:v>
                </c:pt>
                <c:pt idx="4172">
                  <c:v>66.337660600000007</c:v>
                </c:pt>
                <c:pt idx="4173">
                  <c:v>66.339385100000001</c:v>
                </c:pt>
                <c:pt idx="4174">
                  <c:v>66.341333700000007</c:v>
                </c:pt>
                <c:pt idx="4175">
                  <c:v>66.342350100000004</c:v>
                </c:pt>
                <c:pt idx="4176">
                  <c:v>66.343351699999999</c:v>
                </c:pt>
                <c:pt idx="4177">
                  <c:v>66.3440552</c:v>
                </c:pt>
                <c:pt idx="4178">
                  <c:v>66.345674700000004</c:v>
                </c:pt>
                <c:pt idx="4179">
                  <c:v>66.346935099999996</c:v>
                </c:pt>
                <c:pt idx="4180">
                  <c:v>66.347537200000005</c:v>
                </c:pt>
                <c:pt idx="4181">
                  <c:v>66.351365900000005</c:v>
                </c:pt>
                <c:pt idx="4182">
                  <c:v>66.355647500000003</c:v>
                </c:pt>
                <c:pt idx="4183">
                  <c:v>66.356134900000001</c:v>
                </c:pt>
                <c:pt idx="4184">
                  <c:v>66.358956000000006</c:v>
                </c:pt>
                <c:pt idx="4185">
                  <c:v>66.360388599999993</c:v>
                </c:pt>
                <c:pt idx="4186">
                  <c:v>66.365902199999994</c:v>
                </c:pt>
                <c:pt idx="4187">
                  <c:v>66.367261400000004</c:v>
                </c:pt>
                <c:pt idx="4188">
                  <c:v>66.367317799999995</c:v>
                </c:pt>
                <c:pt idx="4189">
                  <c:v>66.367877199999995</c:v>
                </c:pt>
                <c:pt idx="4190">
                  <c:v>66.3702136</c:v>
                </c:pt>
                <c:pt idx="4191">
                  <c:v>66.377042500000002</c:v>
                </c:pt>
                <c:pt idx="4192">
                  <c:v>66.378589300000002</c:v>
                </c:pt>
                <c:pt idx="4193">
                  <c:v>66.382869999999997</c:v>
                </c:pt>
                <c:pt idx="4194">
                  <c:v>66.386056400000001</c:v>
                </c:pt>
                <c:pt idx="4195">
                  <c:v>66.386705199999994</c:v>
                </c:pt>
                <c:pt idx="4196">
                  <c:v>66.387283199999999</c:v>
                </c:pt>
                <c:pt idx="4197">
                  <c:v>66.387435300000007</c:v>
                </c:pt>
                <c:pt idx="4198">
                  <c:v>66.391595699999996</c:v>
                </c:pt>
                <c:pt idx="4199">
                  <c:v>66.394343500000005</c:v>
                </c:pt>
                <c:pt idx="4200">
                  <c:v>66.394875600000006</c:v>
                </c:pt>
                <c:pt idx="4201">
                  <c:v>66.399687</c:v>
                </c:pt>
                <c:pt idx="4202">
                  <c:v>66.400638900000004</c:v>
                </c:pt>
                <c:pt idx="4203">
                  <c:v>66.406552700000006</c:v>
                </c:pt>
                <c:pt idx="4204">
                  <c:v>66.410907800000004</c:v>
                </c:pt>
                <c:pt idx="4205">
                  <c:v>66.411789400000004</c:v>
                </c:pt>
                <c:pt idx="4206">
                  <c:v>66.413155900000007</c:v>
                </c:pt>
                <c:pt idx="4207">
                  <c:v>66.414584000000005</c:v>
                </c:pt>
                <c:pt idx="4208">
                  <c:v>66.416601900000003</c:v>
                </c:pt>
                <c:pt idx="4209">
                  <c:v>66.417471899999995</c:v>
                </c:pt>
                <c:pt idx="4210">
                  <c:v>66.418865400000001</c:v>
                </c:pt>
                <c:pt idx="4211">
                  <c:v>66.419263400000006</c:v>
                </c:pt>
                <c:pt idx="4212">
                  <c:v>66.419316100000003</c:v>
                </c:pt>
                <c:pt idx="4213">
                  <c:v>66.420733400000003</c:v>
                </c:pt>
                <c:pt idx="4214">
                  <c:v>66.421672900000004</c:v>
                </c:pt>
                <c:pt idx="4215">
                  <c:v>66.422116799999998</c:v>
                </c:pt>
                <c:pt idx="4216">
                  <c:v>66.423548699999998</c:v>
                </c:pt>
                <c:pt idx="4217">
                  <c:v>66.423594800000004</c:v>
                </c:pt>
                <c:pt idx="4218">
                  <c:v>66.423943699999995</c:v>
                </c:pt>
                <c:pt idx="4219">
                  <c:v>66.425983099999996</c:v>
                </c:pt>
                <c:pt idx="4220">
                  <c:v>66.431000499999996</c:v>
                </c:pt>
                <c:pt idx="4221">
                  <c:v>66.435902299999995</c:v>
                </c:pt>
                <c:pt idx="4222">
                  <c:v>66.436525399999994</c:v>
                </c:pt>
                <c:pt idx="4223">
                  <c:v>66.437560099999999</c:v>
                </c:pt>
                <c:pt idx="4224">
                  <c:v>66.442291800000007</c:v>
                </c:pt>
                <c:pt idx="4225">
                  <c:v>66.446241599999993</c:v>
                </c:pt>
                <c:pt idx="4226">
                  <c:v>66.449218299999998</c:v>
                </c:pt>
                <c:pt idx="4227">
                  <c:v>66.4496082</c:v>
                </c:pt>
                <c:pt idx="4228">
                  <c:v>66.465183999999994</c:v>
                </c:pt>
                <c:pt idx="4229">
                  <c:v>66.465741699999995</c:v>
                </c:pt>
                <c:pt idx="4230">
                  <c:v>66.469584600000005</c:v>
                </c:pt>
                <c:pt idx="4231">
                  <c:v>66.469820900000002</c:v>
                </c:pt>
                <c:pt idx="4232">
                  <c:v>66.470845999999995</c:v>
                </c:pt>
                <c:pt idx="4233">
                  <c:v>66.472567499999997</c:v>
                </c:pt>
                <c:pt idx="4234">
                  <c:v>66.475461100000004</c:v>
                </c:pt>
                <c:pt idx="4235">
                  <c:v>66.475711099999998</c:v>
                </c:pt>
                <c:pt idx="4236">
                  <c:v>66.477957000000004</c:v>
                </c:pt>
                <c:pt idx="4237">
                  <c:v>66.479275599999994</c:v>
                </c:pt>
                <c:pt idx="4238">
                  <c:v>66.481895300000005</c:v>
                </c:pt>
                <c:pt idx="4239">
                  <c:v>66.483436900000001</c:v>
                </c:pt>
                <c:pt idx="4240">
                  <c:v>66.484326800000005</c:v>
                </c:pt>
                <c:pt idx="4241">
                  <c:v>66.489074400000007</c:v>
                </c:pt>
                <c:pt idx="4242">
                  <c:v>66.495466699999994</c:v>
                </c:pt>
                <c:pt idx="4243">
                  <c:v>66.499866600000004</c:v>
                </c:pt>
                <c:pt idx="4244">
                  <c:v>66.500284199999996</c:v>
                </c:pt>
                <c:pt idx="4245">
                  <c:v>66.503281400000006</c:v>
                </c:pt>
                <c:pt idx="4246">
                  <c:v>66.503762399999999</c:v>
                </c:pt>
                <c:pt idx="4247">
                  <c:v>66.504653200000007</c:v>
                </c:pt>
                <c:pt idx="4248">
                  <c:v>66.5064031</c:v>
                </c:pt>
                <c:pt idx="4249">
                  <c:v>66.517344699999995</c:v>
                </c:pt>
                <c:pt idx="4250">
                  <c:v>66.529493299999999</c:v>
                </c:pt>
                <c:pt idx="4251">
                  <c:v>66.529808099999997</c:v>
                </c:pt>
                <c:pt idx="4252">
                  <c:v>66.532392000000002</c:v>
                </c:pt>
                <c:pt idx="4253">
                  <c:v>66.533392699999993</c:v>
                </c:pt>
                <c:pt idx="4254">
                  <c:v>66.534936400000007</c:v>
                </c:pt>
                <c:pt idx="4255">
                  <c:v>66.534958900000007</c:v>
                </c:pt>
                <c:pt idx="4256">
                  <c:v>66.535008599999998</c:v>
                </c:pt>
                <c:pt idx="4257">
                  <c:v>66.535511099999994</c:v>
                </c:pt>
                <c:pt idx="4258">
                  <c:v>66.537528199999997</c:v>
                </c:pt>
                <c:pt idx="4259">
                  <c:v>66.538077299999998</c:v>
                </c:pt>
                <c:pt idx="4260">
                  <c:v>66.538161299999999</c:v>
                </c:pt>
                <c:pt idx="4261">
                  <c:v>66.538493900000006</c:v>
                </c:pt>
                <c:pt idx="4262">
                  <c:v>66.5389646</c:v>
                </c:pt>
                <c:pt idx="4263">
                  <c:v>66.540015499999996</c:v>
                </c:pt>
                <c:pt idx="4264">
                  <c:v>66.540807200000003</c:v>
                </c:pt>
                <c:pt idx="4265">
                  <c:v>66.540813400000005</c:v>
                </c:pt>
                <c:pt idx="4266">
                  <c:v>66.547608600000004</c:v>
                </c:pt>
                <c:pt idx="4267">
                  <c:v>66.548539599999998</c:v>
                </c:pt>
                <c:pt idx="4268">
                  <c:v>66.553898000000004</c:v>
                </c:pt>
                <c:pt idx="4269">
                  <c:v>66.555886599999994</c:v>
                </c:pt>
                <c:pt idx="4270">
                  <c:v>66.556097300000005</c:v>
                </c:pt>
                <c:pt idx="4271">
                  <c:v>66.559796399999996</c:v>
                </c:pt>
                <c:pt idx="4272">
                  <c:v>66.563772</c:v>
                </c:pt>
                <c:pt idx="4273">
                  <c:v>66.564180100000002</c:v>
                </c:pt>
                <c:pt idx="4274">
                  <c:v>66.566712300000006</c:v>
                </c:pt>
                <c:pt idx="4275">
                  <c:v>66.5689402</c:v>
                </c:pt>
                <c:pt idx="4276">
                  <c:v>66.582409100000007</c:v>
                </c:pt>
                <c:pt idx="4277">
                  <c:v>66.584140000000005</c:v>
                </c:pt>
                <c:pt idx="4278">
                  <c:v>66.586735899999994</c:v>
                </c:pt>
                <c:pt idx="4279">
                  <c:v>66.588941199999994</c:v>
                </c:pt>
                <c:pt idx="4280">
                  <c:v>66.595136800000006</c:v>
                </c:pt>
                <c:pt idx="4281">
                  <c:v>66.596076999999994</c:v>
                </c:pt>
                <c:pt idx="4282">
                  <c:v>66.596913700000002</c:v>
                </c:pt>
                <c:pt idx="4283">
                  <c:v>66.597740099999996</c:v>
                </c:pt>
                <c:pt idx="4284">
                  <c:v>66.599580799999998</c:v>
                </c:pt>
                <c:pt idx="4285">
                  <c:v>66.604045999999997</c:v>
                </c:pt>
                <c:pt idx="4286">
                  <c:v>66.613529200000002</c:v>
                </c:pt>
                <c:pt idx="4287">
                  <c:v>66.614405099999999</c:v>
                </c:pt>
                <c:pt idx="4288">
                  <c:v>66.614442299999993</c:v>
                </c:pt>
                <c:pt idx="4289">
                  <c:v>66.615711599999997</c:v>
                </c:pt>
                <c:pt idx="4290">
                  <c:v>66.618804499999996</c:v>
                </c:pt>
                <c:pt idx="4291">
                  <c:v>66.6204477</c:v>
                </c:pt>
                <c:pt idx="4292">
                  <c:v>66.624544200000003</c:v>
                </c:pt>
                <c:pt idx="4293">
                  <c:v>66.624883800000006</c:v>
                </c:pt>
                <c:pt idx="4294">
                  <c:v>66.627144299999998</c:v>
                </c:pt>
                <c:pt idx="4295">
                  <c:v>66.629834299999999</c:v>
                </c:pt>
                <c:pt idx="4296">
                  <c:v>66.630425099999997</c:v>
                </c:pt>
                <c:pt idx="4297">
                  <c:v>66.637054699999993</c:v>
                </c:pt>
                <c:pt idx="4298">
                  <c:v>66.640692000000001</c:v>
                </c:pt>
                <c:pt idx="4299">
                  <c:v>66.643322999999995</c:v>
                </c:pt>
                <c:pt idx="4300">
                  <c:v>66.644526299999995</c:v>
                </c:pt>
                <c:pt idx="4301">
                  <c:v>66.644634699999997</c:v>
                </c:pt>
                <c:pt idx="4302">
                  <c:v>66.646404099999998</c:v>
                </c:pt>
                <c:pt idx="4303">
                  <c:v>66.646720999999999</c:v>
                </c:pt>
                <c:pt idx="4304">
                  <c:v>66.648355800000004</c:v>
                </c:pt>
                <c:pt idx="4305">
                  <c:v>66.650539699999996</c:v>
                </c:pt>
                <c:pt idx="4306">
                  <c:v>66.650873300000001</c:v>
                </c:pt>
                <c:pt idx="4307">
                  <c:v>66.651617999999999</c:v>
                </c:pt>
                <c:pt idx="4308">
                  <c:v>66.652188499999994</c:v>
                </c:pt>
                <c:pt idx="4309">
                  <c:v>66.654636400000001</c:v>
                </c:pt>
                <c:pt idx="4310">
                  <c:v>66.654983299999998</c:v>
                </c:pt>
                <c:pt idx="4311">
                  <c:v>66.662382600000001</c:v>
                </c:pt>
                <c:pt idx="4312">
                  <c:v>66.662627200000003</c:v>
                </c:pt>
                <c:pt idx="4313">
                  <c:v>66.664590200000006</c:v>
                </c:pt>
                <c:pt idx="4314">
                  <c:v>66.667098499999994</c:v>
                </c:pt>
                <c:pt idx="4315">
                  <c:v>66.668285699999998</c:v>
                </c:pt>
                <c:pt idx="4316">
                  <c:v>66.673783700000001</c:v>
                </c:pt>
                <c:pt idx="4317">
                  <c:v>66.674002200000004</c:v>
                </c:pt>
                <c:pt idx="4318">
                  <c:v>66.674359999999993</c:v>
                </c:pt>
                <c:pt idx="4319">
                  <c:v>66.674710099999999</c:v>
                </c:pt>
                <c:pt idx="4320">
                  <c:v>66.678016600000007</c:v>
                </c:pt>
                <c:pt idx="4321">
                  <c:v>66.682502099999994</c:v>
                </c:pt>
                <c:pt idx="4322">
                  <c:v>66.683511899999999</c:v>
                </c:pt>
                <c:pt idx="4323">
                  <c:v>66.684458699999993</c:v>
                </c:pt>
                <c:pt idx="4324">
                  <c:v>66.688218199999994</c:v>
                </c:pt>
                <c:pt idx="4325">
                  <c:v>66.689828599999998</c:v>
                </c:pt>
                <c:pt idx="4326">
                  <c:v>66.690352899999993</c:v>
                </c:pt>
                <c:pt idx="4327">
                  <c:v>66.691879999999998</c:v>
                </c:pt>
                <c:pt idx="4328">
                  <c:v>66.692297499999995</c:v>
                </c:pt>
                <c:pt idx="4329">
                  <c:v>66.692390200000006</c:v>
                </c:pt>
                <c:pt idx="4330">
                  <c:v>66.696162799999996</c:v>
                </c:pt>
                <c:pt idx="4331">
                  <c:v>66.697271799999996</c:v>
                </c:pt>
                <c:pt idx="4332">
                  <c:v>66.697367700000001</c:v>
                </c:pt>
                <c:pt idx="4333">
                  <c:v>66.699053800000002</c:v>
                </c:pt>
                <c:pt idx="4334">
                  <c:v>66.700074799999996</c:v>
                </c:pt>
                <c:pt idx="4335">
                  <c:v>66.700651699999995</c:v>
                </c:pt>
                <c:pt idx="4336">
                  <c:v>66.705904799999999</c:v>
                </c:pt>
                <c:pt idx="4337">
                  <c:v>66.706167600000001</c:v>
                </c:pt>
                <c:pt idx="4338">
                  <c:v>66.708680099999995</c:v>
                </c:pt>
                <c:pt idx="4339">
                  <c:v>66.709806700000001</c:v>
                </c:pt>
                <c:pt idx="4340">
                  <c:v>66.714585099999994</c:v>
                </c:pt>
                <c:pt idx="4341">
                  <c:v>66.719376999999994</c:v>
                </c:pt>
                <c:pt idx="4342">
                  <c:v>66.721445399999993</c:v>
                </c:pt>
                <c:pt idx="4343">
                  <c:v>66.722438800000006</c:v>
                </c:pt>
                <c:pt idx="4344">
                  <c:v>66.724193</c:v>
                </c:pt>
                <c:pt idx="4345">
                  <c:v>66.727631900000006</c:v>
                </c:pt>
                <c:pt idx="4346">
                  <c:v>66.738730399999994</c:v>
                </c:pt>
                <c:pt idx="4347">
                  <c:v>66.739542499999999</c:v>
                </c:pt>
                <c:pt idx="4348">
                  <c:v>66.739882600000001</c:v>
                </c:pt>
                <c:pt idx="4349">
                  <c:v>66.744363500000006</c:v>
                </c:pt>
                <c:pt idx="4350">
                  <c:v>66.747293099999993</c:v>
                </c:pt>
                <c:pt idx="4351">
                  <c:v>66.749166799999998</c:v>
                </c:pt>
                <c:pt idx="4352">
                  <c:v>66.750978599999996</c:v>
                </c:pt>
                <c:pt idx="4353">
                  <c:v>66.755163199999998</c:v>
                </c:pt>
                <c:pt idx="4354">
                  <c:v>66.758557199999998</c:v>
                </c:pt>
                <c:pt idx="4355">
                  <c:v>66.758758799999995</c:v>
                </c:pt>
                <c:pt idx="4356">
                  <c:v>66.759070500000007</c:v>
                </c:pt>
                <c:pt idx="4357">
                  <c:v>66.766156600000002</c:v>
                </c:pt>
                <c:pt idx="4358">
                  <c:v>66.767197400000001</c:v>
                </c:pt>
                <c:pt idx="4359">
                  <c:v>66.771715999999998</c:v>
                </c:pt>
                <c:pt idx="4360">
                  <c:v>66.773674799999995</c:v>
                </c:pt>
                <c:pt idx="4361">
                  <c:v>66.774152099999995</c:v>
                </c:pt>
                <c:pt idx="4362">
                  <c:v>66.776603499999993</c:v>
                </c:pt>
                <c:pt idx="4363">
                  <c:v>66.788821999999996</c:v>
                </c:pt>
                <c:pt idx="4364">
                  <c:v>66.790591899999995</c:v>
                </c:pt>
                <c:pt idx="4365">
                  <c:v>66.791009099999997</c:v>
                </c:pt>
                <c:pt idx="4366">
                  <c:v>66.791462800000005</c:v>
                </c:pt>
                <c:pt idx="4367">
                  <c:v>66.792147400000005</c:v>
                </c:pt>
                <c:pt idx="4368">
                  <c:v>66.793927100000005</c:v>
                </c:pt>
                <c:pt idx="4369">
                  <c:v>66.7940653</c:v>
                </c:pt>
                <c:pt idx="4370">
                  <c:v>66.799422399999997</c:v>
                </c:pt>
                <c:pt idx="4371">
                  <c:v>66.802471100000005</c:v>
                </c:pt>
                <c:pt idx="4372">
                  <c:v>66.8024913</c:v>
                </c:pt>
                <c:pt idx="4373">
                  <c:v>66.803703900000002</c:v>
                </c:pt>
                <c:pt idx="4374">
                  <c:v>66.811890399999996</c:v>
                </c:pt>
                <c:pt idx="4375">
                  <c:v>66.813680599999998</c:v>
                </c:pt>
                <c:pt idx="4376">
                  <c:v>66.814421400000001</c:v>
                </c:pt>
                <c:pt idx="4377">
                  <c:v>66.819348000000005</c:v>
                </c:pt>
                <c:pt idx="4378">
                  <c:v>66.824407699999995</c:v>
                </c:pt>
                <c:pt idx="4379">
                  <c:v>66.828666499999997</c:v>
                </c:pt>
                <c:pt idx="4380">
                  <c:v>66.830243100000004</c:v>
                </c:pt>
                <c:pt idx="4381">
                  <c:v>66.834165100000007</c:v>
                </c:pt>
                <c:pt idx="4382">
                  <c:v>66.834258300000002</c:v>
                </c:pt>
                <c:pt idx="4383">
                  <c:v>66.835031700000002</c:v>
                </c:pt>
                <c:pt idx="4384">
                  <c:v>66.835488600000005</c:v>
                </c:pt>
                <c:pt idx="4385">
                  <c:v>66.837230399999996</c:v>
                </c:pt>
                <c:pt idx="4386">
                  <c:v>66.837536</c:v>
                </c:pt>
                <c:pt idx="4387">
                  <c:v>66.838762200000005</c:v>
                </c:pt>
                <c:pt idx="4388">
                  <c:v>66.842366799999994</c:v>
                </c:pt>
                <c:pt idx="4389">
                  <c:v>66.842898099999999</c:v>
                </c:pt>
                <c:pt idx="4390">
                  <c:v>66.847584800000007</c:v>
                </c:pt>
                <c:pt idx="4391">
                  <c:v>66.850626099999999</c:v>
                </c:pt>
                <c:pt idx="4392">
                  <c:v>66.854976600000001</c:v>
                </c:pt>
                <c:pt idx="4393">
                  <c:v>66.858468900000005</c:v>
                </c:pt>
                <c:pt idx="4394">
                  <c:v>66.862739099999999</c:v>
                </c:pt>
                <c:pt idx="4395">
                  <c:v>66.8667552</c:v>
                </c:pt>
                <c:pt idx="4396">
                  <c:v>66.868687800000004</c:v>
                </c:pt>
                <c:pt idx="4397">
                  <c:v>66.872741599999998</c:v>
                </c:pt>
                <c:pt idx="4398">
                  <c:v>66.874204599999999</c:v>
                </c:pt>
                <c:pt idx="4399">
                  <c:v>66.874970899999994</c:v>
                </c:pt>
                <c:pt idx="4400">
                  <c:v>66.8777106</c:v>
                </c:pt>
                <c:pt idx="4401">
                  <c:v>66.878892300000004</c:v>
                </c:pt>
                <c:pt idx="4402">
                  <c:v>66.8873234</c:v>
                </c:pt>
                <c:pt idx="4403">
                  <c:v>66.889758900000004</c:v>
                </c:pt>
                <c:pt idx="4404">
                  <c:v>66.889968800000005</c:v>
                </c:pt>
                <c:pt idx="4405">
                  <c:v>66.892736600000006</c:v>
                </c:pt>
                <c:pt idx="4406">
                  <c:v>66.894111199999998</c:v>
                </c:pt>
                <c:pt idx="4407">
                  <c:v>66.895629700000001</c:v>
                </c:pt>
                <c:pt idx="4408">
                  <c:v>66.902855099999996</c:v>
                </c:pt>
                <c:pt idx="4409">
                  <c:v>66.906475599999993</c:v>
                </c:pt>
                <c:pt idx="4410">
                  <c:v>66.909452299999998</c:v>
                </c:pt>
                <c:pt idx="4411">
                  <c:v>66.915077199999999</c:v>
                </c:pt>
                <c:pt idx="4412">
                  <c:v>66.915285600000004</c:v>
                </c:pt>
                <c:pt idx="4413">
                  <c:v>66.917830100000003</c:v>
                </c:pt>
                <c:pt idx="4414">
                  <c:v>66.921543999999997</c:v>
                </c:pt>
                <c:pt idx="4415">
                  <c:v>66.923991799999996</c:v>
                </c:pt>
                <c:pt idx="4416">
                  <c:v>66.925336200000004</c:v>
                </c:pt>
                <c:pt idx="4417">
                  <c:v>66.932647700000004</c:v>
                </c:pt>
                <c:pt idx="4418">
                  <c:v>66.934628700000005</c:v>
                </c:pt>
                <c:pt idx="4419">
                  <c:v>66.935129099999997</c:v>
                </c:pt>
                <c:pt idx="4420">
                  <c:v>66.936310500000005</c:v>
                </c:pt>
                <c:pt idx="4421">
                  <c:v>66.938206199999996</c:v>
                </c:pt>
                <c:pt idx="4422">
                  <c:v>66.938345200000001</c:v>
                </c:pt>
                <c:pt idx="4423">
                  <c:v>66.941054600000001</c:v>
                </c:pt>
                <c:pt idx="4424">
                  <c:v>66.942622799999995</c:v>
                </c:pt>
                <c:pt idx="4425">
                  <c:v>66.9438332</c:v>
                </c:pt>
                <c:pt idx="4426">
                  <c:v>66.947198099999994</c:v>
                </c:pt>
                <c:pt idx="4427">
                  <c:v>66.956468599999994</c:v>
                </c:pt>
                <c:pt idx="4428">
                  <c:v>66.957750000000004</c:v>
                </c:pt>
                <c:pt idx="4429">
                  <c:v>66.971014199999999</c:v>
                </c:pt>
                <c:pt idx="4430">
                  <c:v>66.976297799999998</c:v>
                </c:pt>
                <c:pt idx="4431">
                  <c:v>66.976831599999997</c:v>
                </c:pt>
                <c:pt idx="4432">
                  <c:v>66.981730900000002</c:v>
                </c:pt>
                <c:pt idx="4433">
                  <c:v>66.982819000000006</c:v>
                </c:pt>
                <c:pt idx="4434">
                  <c:v>66.982895499999998</c:v>
                </c:pt>
                <c:pt idx="4435">
                  <c:v>66.985923400000004</c:v>
                </c:pt>
                <c:pt idx="4436">
                  <c:v>66.986625900000007</c:v>
                </c:pt>
                <c:pt idx="4437">
                  <c:v>66.986980099999997</c:v>
                </c:pt>
                <c:pt idx="4438">
                  <c:v>66.988612599999996</c:v>
                </c:pt>
                <c:pt idx="4439">
                  <c:v>67.008186600000002</c:v>
                </c:pt>
                <c:pt idx="4440">
                  <c:v>67.008553899999995</c:v>
                </c:pt>
                <c:pt idx="4441">
                  <c:v>67.013412599999995</c:v>
                </c:pt>
                <c:pt idx="4442">
                  <c:v>67.016010800000004</c:v>
                </c:pt>
                <c:pt idx="4443">
                  <c:v>67.019434399999994</c:v>
                </c:pt>
                <c:pt idx="4444">
                  <c:v>67.022370699999996</c:v>
                </c:pt>
                <c:pt idx="4445">
                  <c:v>67.022819799999994</c:v>
                </c:pt>
                <c:pt idx="4446">
                  <c:v>67.022934199999995</c:v>
                </c:pt>
                <c:pt idx="4447">
                  <c:v>67.025093499999997</c:v>
                </c:pt>
                <c:pt idx="4448">
                  <c:v>67.031156199999998</c:v>
                </c:pt>
                <c:pt idx="4449">
                  <c:v>67.031217100000006</c:v>
                </c:pt>
                <c:pt idx="4450">
                  <c:v>67.032466499999998</c:v>
                </c:pt>
                <c:pt idx="4451">
                  <c:v>67.037207600000002</c:v>
                </c:pt>
                <c:pt idx="4452">
                  <c:v>67.041971700000005</c:v>
                </c:pt>
                <c:pt idx="4453">
                  <c:v>67.043234200000001</c:v>
                </c:pt>
                <c:pt idx="4454">
                  <c:v>67.044922799999995</c:v>
                </c:pt>
                <c:pt idx="4455">
                  <c:v>67.049244299999998</c:v>
                </c:pt>
                <c:pt idx="4456">
                  <c:v>67.0539165</c:v>
                </c:pt>
                <c:pt idx="4457">
                  <c:v>67.053994399999993</c:v>
                </c:pt>
                <c:pt idx="4458">
                  <c:v>67.058087700000002</c:v>
                </c:pt>
                <c:pt idx="4459">
                  <c:v>67.067154599999995</c:v>
                </c:pt>
                <c:pt idx="4460">
                  <c:v>67.068813700000007</c:v>
                </c:pt>
                <c:pt idx="4461">
                  <c:v>67.069908400000003</c:v>
                </c:pt>
                <c:pt idx="4462">
                  <c:v>67.070707600000006</c:v>
                </c:pt>
                <c:pt idx="4463">
                  <c:v>67.070897900000006</c:v>
                </c:pt>
                <c:pt idx="4464">
                  <c:v>67.071860900000004</c:v>
                </c:pt>
                <c:pt idx="4465">
                  <c:v>67.073660799999999</c:v>
                </c:pt>
                <c:pt idx="4466">
                  <c:v>67.077937500000004</c:v>
                </c:pt>
                <c:pt idx="4467">
                  <c:v>67.079074500000004</c:v>
                </c:pt>
                <c:pt idx="4468">
                  <c:v>67.084792500000006</c:v>
                </c:pt>
                <c:pt idx="4469">
                  <c:v>67.087769300000005</c:v>
                </c:pt>
                <c:pt idx="4470">
                  <c:v>67.097456100000002</c:v>
                </c:pt>
                <c:pt idx="4471">
                  <c:v>67.098583300000001</c:v>
                </c:pt>
                <c:pt idx="4472">
                  <c:v>67.099661299999994</c:v>
                </c:pt>
                <c:pt idx="4473">
                  <c:v>67.099903900000001</c:v>
                </c:pt>
                <c:pt idx="4474">
                  <c:v>67.100836900000004</c:v>
                </c:pt>
                <c:pt idx="4475">
                  <c:v>67.1068511</c:v>
                </c:pt>
                <c:pt idx="4476">
                  <c:v>67.107729000000006</c:v>
                </c:pt>
                <c:pt idx="4477">
                  <c:v>67.109840500000004</c:v>
                </c:pt>
                <c:pt idx="4478">
                  <c:v>67.109966200000002</c:v>
                </c:pt>
                <c:pt idx="4479">
                  <c:v>67.111739400000005</c:v>
                </c:pt>
                <c:pt idx="4480">
                  <c:v>67.113401300000007</c:v>
                </c:pt>
                <c:pt idx="4481">
                  <c:v>67.115934899999999</c:v>
                </c:pt>
                <c:pt idx="4482">
                  <c:v>67.117091400000007</c:v>
                </c:pt>
                <c:pt idx="4483">
                  <c:v>67.119764200000006</c:v>
                </c:pt>
                <c:pt idx="4484">
                  <c:v>67.119804400000007</c:v>
                </c:pt>
                <c:pt idx="4485">
                  <c:v>67.122003100000001</c:v>
                </c:pt>
                <c:pt idx="4486">
                  <c:v>67.122422099999994</c:v>
                </c:pt>
                <c:pt idx="4487">
                  <c:v>67.125188800000004</c:v>
                </c:pt>
                <c:pt idx="4488">
                  <c:v>67.126977299999993</c:v>
                </c:pt>
                <c:pt idx="4489">
                  <c:v>67.129602599999998</c:v>
                </c:pt>
                <c:pt idx="4490">
                  <c:v>67.129880200000002</c:v>
                </c:pt>
                <c:pt idx="4491">
                  <c:v>67.131102900000002</c:v>
                </c:pt>
                <c:pt idx="4492">
                  <c:v>67.132263899999998</c:v>
                </c:pt>
                <c:pt idx="4493">
                  <c:v>67.138516699999997</c:v>
                </c:pt>
                <c:pt idx="4494">
                  <c:v>67.139889199999999</c:v>
                </c:pt>
                <c:pt idx="4495">
                  <c:v>67.1437308</c:v>
                </c:pt>
                <c:pt idx="4496">
                  <c:v>67.149206399999997</c:v>
                </c:pt>
                <c:pt idx="4497">
                  <c:v>67.151191499999996</c:v>
                </c:pt>
                <c:pt idx="4498">
                  <c:v>67.151338300000006</c:v>
                </c:pt>
                <c:pt idx="4499">
                  <c:v>67.152755799999994</c:v>
                </c:pt>
                <c:pt idx="4500">
                  <c:v>67.156537799999995</c:v>
                </c:pt>
                <c:pt idx="4501">
                  <c:v>67.156819299999995</c:v>
                </c:pt>
                <c:pt idx="4502">
                  <c:v>67.161805599999994</c:v>
                </c:pt>
                <c:pt idx="4503">
                  <c:v>67.1669093</c:v>
                </c:pt>
                <c:pt idx="4504">
                  <c:v>67.167819800000004</c:v>
                </c:pt>
                <c:pt idx="4505">
                  <c:v>67.178270299999994</c:v>
                </c:pt>
                <c:pt idx="4506">
                  <c:v>67.179760900000005</c:v>
                </c:pt>
                <c:pt idx="4507">
                  <c:v>67.1815359</c:v>
                </c:pt>
                <c:pt idx="4508">
                  <c:v>67.182079999999999</c:v>
                </c:pt>
                <c:pt idx="4509">
                  <c:v>67.1907633</c:v>
                </c:pt>
                <c:pt idx="4510">
                  <c:v>67.192073199999996</c:v>
                </c:pt>
                <c:pt idx="4511">
                  <c:v>67.200630500000003</c:v>
                </c:pt>
                <c:pt idx="4512">
                  <c:v>67.204371800000004</c:v>
                </c:pt>
                <c:pt idx="4513">
                  <c:v>67.207630899999998</c:v>
                </c:pt>
                <c:pt idx="4514">
                  <c:v>67.208736200000004</c:v>
                </c:pt>
                <c:pt idx="4515">
                  <c:v>67.212964200000002</c:v>
                </c:pt>
                <c:pt idx="4516">
                  <c:v>67.217719399999993</c:v>
                </c:pt>
                <c:pt idx="4517">
                  <c:v>67.218394099999998</c:v>
                </c:pt>
                <c:pt idx="4518">
                  <c:v>67.219628299999997</c:v>
                </c:pt>
                <c:pt idx="4519">
                  <c:v>67.2201472</c:v>
                </c:pt>
                <c:pt idx="4520">
                  <c:v>67.225121400000006</c:v>
                </c:pt>
                <c:pt idx="4521">
                  <c:v>67.234653899999998</c:v>
                </c:pt>
                <c:pt idx="4522">
                  <c:v>67.236779499999997</c:v>
                </c:pt>
                <c:pt idx="4523">
                  <c:v>67.243867899999998</c:v>
                </c:pt>
                <c:pt idx="4524">
                  <c:v>67.248223600000003</c:v>
                </c:pt>
                <c:pt idx="4525">
                  <c:v>67.2558042</c:v>
                </c:pt>
                <c:pt idx="4526">
                  <c:v>67.259531899999999</c:v>
                </c:pt>
                <c:pt idx="4527">
                  <c:v>67.260124000000005</c:v>
                </c:pt>
                <c:pt idx="4528">
                  <c:v>67.260748399999997</c:v>
                </c:pt>
                <c:pt idx="4529">
                  <c:v>67.261823899999996</c:v>
                </c:pt>
                <c:pt idx="4530">
                  <c:v>67.264717300000001</c:v>
                </c:pt>
                <c:pt idx="4531">
                  <c:v>67.270614899999998</c:v>
                </c:pt>
                <c:pt idx="4532">
                  <c:v>67.271185900000006</c:v>
                </c:pt>
                <c:pt idx="4533">
                  <c:v>67.277249600000005</c:v>
                </c:pt>
                <c:pt idx="4534">
                  <c:v>67.277497299999993</c:v>
                </c:pt>
                <c:pt idx="4535">
                  <c:v>67.2813582</c:v>
                </c:pt>
                <c:pt idx="4536">
                  <c:v>67.296267999999998</c:v>
                </c:pt>
                <c:pt idx="4537">
                  <c:v>67.297253799999993</c:v>
                </c:pt>
                <c:pt idx="4538">
                  <c:v>67.3006788</c:v>
                </c:pt>
                <c:pt idx="4539">
                  <c:v>67.303354900000002</c:v>
                </c:pt>
                <c:pt idx="4540">
                  <c:v>67.303405400000003</c:v>
                </c:pt>
                <c:pt idx="4541">
                  <c:v>67.310919299999995</c:v>
                </c:pt>
                <c:pt idx="4542">
                  <c:v>67.311598900000007</c:v>
                </c:pt>
                <c:pt idx="4543">
                  <c:v>67.320406599999998</c:v>
                </c:pt>
                <c:pt idx="4544">
                  <c:v>67.320824500000001</c:v>
                </c:pt>
                <c:pt idx="4545">
                  <c:v>67.323648000000006</c:v>
                </c:pt>
                <c:pt idx="4546">
                  <c:v>67.324822600000005</c:v>
                </c:pt>
                <c:pt idx="4547">
                  <c:v>67.326849999999993</c:v>
                </c:pt>
                <c:pt idx="4548">
                  <c:v>67.334348399999996</c:v>
                </c:pt>
                <c:pt idx="4549">
                  <c:v>67.336274700000004</c:v>
                </c:pt>
                <c:pt idx="4550">
                  <c:v>67.342690700000006</c:v>
                </c:pt>
                <c:pt idx="4551">
                  <c:v>67.348092199999996</c:v>
                </c:pt>
                <c:pt idx="4552">
                  <c:v>67.352050899999995</c:v>
                </c:pt>
                <c:pt idx="4553">
                  <c:v>67.357166199999995</c:v>
                </c:pt>
                <c:pt idx="4554">
                  <c:v>67.365118699999996</c:v>
                </c:pt>
                <c:pt idx="4555">
                  <c:v>67.373596599999999</c:v>
                </c:pt>
                <c:pt idx="4556">
                  <c:v>67.381799900000004</c:v>
                </c:pt>
                <c:pt idx="4557">
                  <c:v>67.382474900000005</c:v>
                </c:pt>
                <c:pt idx="4558">
                  <c:v>67.383687899999998</c:v>
                </c:pt>
                <c:pt idx="4559">
                  <c:v>67.384101799999996</c:v>
                </c:pt>
                <c:pt idx="4560">
                  <c:v>67.385064900000003</c:v>
                </c:pt>
                <c:pt idx="4561">
                  <c:v>67.386285200000003</c:v>
                </c:pt>
                <c:pt idx="4562">
                  <c:v>67.387104300000004</c:v>
                </c:pt>
                <c:pt idx="4563">
                  <c:v>67.387451200000001</c:v>
                </c:pt>
                <c:pt idx="4564">
                  <c:v>67.390020000000007</c:v>
                </c:pt>
                <c:pt idx="4565">
                  <c:v>67.391925999999998</c:v>
                </c:pt>
                <c:pt idx="4566">
                  <c:v>67.399049000000005</c:v>
                </c:pt>
                <c:pt idx="4567">
                  <c:v>67.403161499999996</c:v>
                </c:pt>
                <c:pt idx="4568">
                  <c:v>67.407253499999996</c:v>
                </c:pt>
                <c:pt idx="4569">
                  <c:v>67.407876200000004</c:v>
                </c:pt>
                <c:pt idx="4570">
                  <c:v>67.408527899999996</c:v>
                </c:pt>
                <c:pt idx="4571">
                  <c:v>67.408917599999995</c:v>
                </c:pt>
                <c:pt idx="4572">
                  <c:v>67.409056199999995</c:v>
                </c:pt>
                <c:pt idx="4573">
                  <c:v>67.409959499999999</c:v>
                </c:pt>
                <c:pt idx="4574">
                  <c:v>67.411833599999994</c:v>
                </c:pt>
                <c:pt idx="4575">
                  <c:v>67.413063600000001</c:v>
                </c:pt>
                <c:pt idx="4576">
                  <c:v>67.413750100000001</c:v>
                </c:pt>
                <c:pt idx="4577">
                  <c:v>67.415348399999999</c:v>
                </c:pt>
                <c:pt idx="4578">
                  <c:v>67.418285299999994</c:v>
                </c:pt>
                <c:pt idx="4579">
                  <c:v>67.419839999999994</c:v>
                </c:pt>
                <c:pt idx="4580">
                  <c:v>67.423339400000003</c:v>
                </c:pt>
                <c:pt idx="4581">
                  <c:v>67.426016000000004</c:v>
                </c:pt>
                <c:pt idx="4582">
                  <c:v>67.426483599999997</c:v>
                </c:pt>
                <c:pt idx="4583">
                  <c:v>67.426813600000003</c:v>
                </c:pt>
                <c:pt idx="4584">
                  <c:v>67.429971399999999</c:v>
                </c:pt>
                <c:pt idx="4585">
                  <c:v>67.430377699999994</c:v>
                </c:pt>
                <c:pt idx="4586">
                  <c:v>67.431010900000004</c:v>
                </c:pt>
                <c:pt idx="4587">
                  <c:v>67.431028600000005</c:v>
                </c:pt>
                <c:pt idx="4588">
                  <c:v>67.434864399999995</c:v>
                </c:pt>
                <c:pt idx="4589">
                  <c:v>67.435593100000006</c:v>
                </c:pt>
                <c:pt idx="4590">
                  <c:v>67.438716799999995</c:v>
                </c:pt>
                <c:pt idx="4591">
                  <c:v>67.443661300000002</c:v>
                </c:pt>
                <c:pt idx="4592">
                  <c:v>67.4447191</c:v>
                </c:pt>
                <c:pt idx="4593">
                  <c:v>67.449273000000005</c:v>
                </c:pt>
                <c:pt idx="4594">
                  <c:v>67.450283400000004</c:v>
                </c:pt>
                <c:pt idx="4595">
                  <c:v>67.460604900000007</c:v>
                </c:pt>
                <c:pt idx="4596">
                  <c:v>67.460675499999994</c:v>
                </c:pt>
                <c:pt idx="4597">
                  <c:v>67.460791999999998</c:v>
                </c:pt>
                <c:pt idx="4598">
                  <c:v>67.461697400000006</c:v>
                </c:pt>
                <c:pt idx="4599">
                  <c:v>67.462286000000006</c:v>
                </c:pt>
                <c:pt idx="4600">
                  <c:v>67.464369399999995</c:v>
                </c:pt>
                <c:pt idx="4601">
                  <c:v>67.472912399999998</c:v>
                </c:pt>
                <c:pt idx="4602">
                  <c:v>67.479051699999999</c:v>
                </c:pt>
                <c:pt idx="4603">
                  <c:v>67.480736699999994</c:v>
                </c:pt>
                <c:pt idx="4604">
                  <c:v>67.481697100000005</c:v>
                </c:pt>
                <c:pt idx="4605">
                  <c:v>67.507844000000006</c:v>
                </c:pt>
                <c:pt idx="4606">
                  <c:v>67.511362000000005</c:v>
                </c:pt>
                <c:pt idx="4607">
                  <c:v>67.517038099999994</c:v>
                </c:pt>
                <c:pt idx="4608">
                  <c:v>67.518399000000002</c:v>
                </c:pt>
                <c:pt idx="4609">
                  <c:v>67.518692700000003</c:v>
                </c:pt>
                <c:pt idx="4610">
                  <c:v>67.519733099999996</c:v>
                </c:pt>
                <c:pt idx="4611">
                  <c:v>67.520343400000002</c:v>
                </c:pt>
                <c:pt idx="4612">
                  <c:v>67.525100399999999</c:v>
                </c:pt>
                <c:pt idx="4613">
                  <c:v>67.530860300000001</c:v>
                </c:pt>
                <c:pt idx="4614">
                  <c:v>67.535414700000004</c:v>
                </c:pt>
                <c:pt idx="4615">
                  <c:v>67.5377984</c:v>
                </c:pt>
                <c:pt idx="4616">
                  <c:v>67.539173500000004</c:v>
                </c:pt>
                <c:pt idx="4617">
                  <c:v>67.546663300000006</c:v>
                </c:pt>
                <c:pt idx="4618">
                  <c:v>67.552404100000004</c:v>
                </c:pt>
                <c:pt idx="4619">
                  <c:v>67.555609899999993</c:v>
                </c:pt>
                <c:pt idx="4620">
                  <c:v>67.555898499999998</c:v>
                </c:pt>
                <c:pt idx="4621">
                  <c:v>67.581359699999993</c:v>
                </c:pt>
                <c:pt idx="4622">
                  <c:v>67.584204900000003</c:v>
                </c:pt>
                <c:pt idx="4623">
                  <c:v>67.585509500000001</c:v>
                </c:pt>
                <c:pt idx="4624">
                  <c:v>67.588839800000002</c:v>
                </c:pt>
                <c:pt idx="4625">
                  <c:v>67.590636799999999</c:v>
                </c:pt>
                <c:pt idx="4626">
                  <c:v>67.599585599999997</c:v>
                </c:pt>
                <c:pt idx="4627">
                  <c:v>67.600646100000006</c:v>
                </c:pt>
                <c:pt idx="4628">
                  <c:v>67.602294099999995</c:v>
                </c:pt>
                <c:pt idx="4629">
                  <c:v>67.612514000000004</c:v>
                </c:pt>
                <c:pt idx="4630">
                  <c:v>67.614630899999995</c:v>
                </c:pt>
                <c:pt idx="4631">
                  <c:v>67.616672899999998</c:v>
                </c:pt>
                <c:pt idx="4632">
                  <c:v>67.627919500000004</c:v>
                </c:pt>
                <c:pt idx="4633">
                  <c:v>67.629133100000004</c:v>
                </c:pt>
                <c:pt idx="4634">
                  <c:v>67.632127800000006</c:v>
                </c:pt>
                <c:pt idx="4635">
                  <c:v>67.635630699999993</c:v>
                </c:pt>
                <c:pt idx="4636">
                  <c:v>67.638117600000001</c:v>
                </c:pt>
                <c:pt idx="4637">
                  <c:v>67.643538699999993</c:v>
                </c:pt>
                <c:pt idx="4638">
                  <c:v>67.652218899999994</c:v>
                </c:pt>
                <c:pt idx="4639">
                  <c:v>67.660467499999996</c:v>
                </c:pt>
                <c:pt idx="4640">
                  <c:v>67.670801600000004</c:v>
                </c:pt>
                <c:pt idx="4641">
                  <c:v>67.674463200000005</c:v>
                </c:pt>
                <c:pt idx="4642">
                  <c:v>67.674519200000006</c:v>
                </c:pt>
                <c:pt idx="4643">
                  <c:v>67.679871899999995</c:v>
                </c:pt>
                <c:pt idx="4644">
                  <c:v>67.683606999999995</c:v>
                </c:pt>
                <c:pt idx="4645">
                  <c:v>67.6843267</c:v>
                </c:pt>
                <c:pt idx="4646">
                  <c:v>67.690562099999994</c:v>
                </c:pt>
                <c:pt idx="4647">
                  <c:v>67.691510500000007</c:v>
                </c:pt>
                <c:pt idx="4648">
                  <c:v>67.700621499999997</c:v>
                </c:pt>
                <c:pt idx="4649">
                  <c:v>67.711231499999997</c:v>
                </c:pt>
                <c:pt idx="4650">
                  <c:v>67.713757900000004</c:v>
                </c:pt>
                <c:pt idx="4651">
                  <c:v>67.713872800000004</c:v>
                </c:pt>
                <c:pt idx="4652">
                  <c:v>67.714480800000004</c:v>
                </c:pt>
                <c:pt idx="4653">
                  <c:v>67.719193000000004</c:v>
                </c:pt>
                <c:pt idx="4654">
                  <c:v>67.720855599999993</c:v>
                </c:pt>
                <c:pt idx="4655">
                  <c:v>67.724592099999995</c:v>
                </c:pt>
                <c:pt idx="4656">
                  <c:v>67.726673500000004</c:v>
                </c:pt>
                <c:pt idx="4657">
                  <c:v>67.729081899999997</c:v>
                </c:pt>
                <c:pt idx="4658">
                  <c:v>67.735822900000002</c:v>
                </c:pt>
                <c:pt idx="4659">
                  <c:v>67.736684100000005</c:v>
                </c:pt>
                <c:pt idx="4660">
                  <c:v>67.738920399999998</c:v>
                </c:pt>
                <c:pt idx="4661">
                  <c:v>67.742361900000006</c:v>
                </c:pt>
                <c:pt idx="4662">
                  <c:v>67.742901399999994</c:v>
                </c:pt>
                <c:pt idx="4663">
                  <c:v>67.755117799999994</c:v>
                </c:pt>
                <c:pt idx="4664">
                  <c:v>67.757970299999997</c:v>
                </c:pt>
                <c:pt idx="4665">
                  <c:v>67.760909600000005</c:v>
                </c:pt>
                <c:pt idx="4666">
                  <c:v>67.763504299999994</c:v>
                </c:pt>
                <c:pt idx="4667">
                  <c:v>67.7694276</c:v>
                </c:pt>
                <c:pt idx="4668">
                  <c:v>67.770509500000003</c:v>
                </c:pt>
                <c:pt idx="4669">
                  <c:v>67.771514999999994</c:v>
                </c:pt>
                <c:pt idx="4670">
                  <c:v>67.778712299999995</c:v>
                </c:pt>
                <c:pt idx="4671">
                  <c:v>67.7796515</c:v>
                </c:pt>
                <c:pt idx="4672">
                  <c:v>67.780446100000006</c:v>
                </c:pt>
                <c:pt idx="4673">
                  <c:v>67.781282000000004</c:v>
                </c:pt>
                <c:pt idx="4674">
                  <c:v>67.783780300000004</c:v>
                </c:pt>
                <c:pt idx="4675">
                  <c:v>67.803789399999999</c:v>
                </c:pt>
                <c:pt idx="4676">
                  <c:v>67.809663999999998</c:v>
                </c:pt>
                <c:pt idx="4677">
                  <c:v>67.811815199999998</c:v>
                </c:pt>
                <c:pt idx="4678">
                  <c:v>67.811824700000003</c:v>
                </c:pt>
                <c:pt idx="4679">
                  <c:v>67.818747200000004</c:v>
                </c:pt>
                <c:pt idx="4680">
                  <c:v>67.824714999999998</c:v>
                </c:pt>
                <c:pt idx="4681">
                  <c:v>67.828343399999994</c:v>
                </c:pt>
                <c:pt idx="4682">
                  <c:v>67.832737300000005</c:v>
                </c:pt>
                <c:pt idx="4683">
                  <c:v>67.833449700000003</c:v>
                </c:pt>
                <c:pt idx="4684">
                  <c:v>67.836397099999999</c:v>
                </c:pt>
                <c:pt idx="4685">
                  <c:v>67.844103200000006</c:v>
                </c:pt>
                <c:pt idx="4686">
                  <c:v>67.848739100000003</c:v>
                </c:pt>
                <c:pt idx="4687">
                  <c:v>67.856611099999995</c:v>
                </c:pt>
                <c:pt idx="4688">
                  <c:v>67.8631429</c:v>
                </c:pt>
                <c:pt idx="4689">
                  <c:v>67.865373199999993</c:v>
                </c:pt>
                <c:pt idx="4690">
                  <c:v>67.868954099999996</c:v>
                </c:pt>
                <c:pt idx="4691">
                  <c:v>67.882314399999998</c:v>
                </c:pt>
                <c:pt idx="4692">
                  <c:v>67.895659300000005</c:v>
                </c:pt>
                <c:pt idx="4693">
                  <c:v>67.898105599999994</c:v>
                </c:pt>
                <c:pt idx="4694">
                  <c:v>67.902252200000007</c:v>
                </c:pt>
                <c:pt idx="4695">
                  <c:v>67.910586600000002</c:v>
                </c:pt>
                <c:pt idx="4696">
                  <c:v>67.912987099999995</c:v>
                </c:pt>
                <c:pt idx="4697">
                  <c:v>67.913424399999997</c:v>
                </c:pt>
                <c:pt idx="4698">
                  <c:v>67.915314100000003</c:v>
                </c:pt>
                <c:pt idx="4699">
                  <c:v>67.917050200000006</c:v>
                </c:pt>
                <c:pt idx="4700">
                  <c:v>67.922763500000002</c:v>
                </c:pt>
                <c:pt idx="4701">
                  <c:v>67.935888500000004</c:v>
                </c:pt>
                <c:pt idx="4702">
                  <c:v>67.941736899999995</c:v>
                </c:pt>
                <c:pt idx="4703">
                  <c:v>67.945360800000003</c:v>
                </c:pt>
                <c:pt idx="4704">
                  <c:v>67.945391400000005</c:v>
                </c:pt>
                <c:pt idx="4705">
                  <c:v>67.945674199999999</c:v>
                </c:pt>
                <c:pt idx="4706">
                  <c:v>67.948082700000001</c:v>
                </c:pt>
                <c:pt idx="4707">
                  <c:v>67.953658200000007</c:v>
                </c:pt>
                <c:pt idx="4708">
                  <c:v>67.959813600000004</c:v>
                </c:pt>
                <c:pt idx="4709">
                  <c:v>67.963016199999998</c:v>
                </c:pt>
                <c:pt idx="4710">
                  <c:v>67.965266</c:v>
                </c:pt>
                <c:pt idx="4711">
                  <c:v>67.968897400000003</c:v>
                </c:pt>
                <c:pt idx="4712">
                  <c:v>67.969186800000003</c:v>
                </c:pt>
                <c:pt idx="4713">
                  <c:v>67.972745500000002</c:v>
                </c:pt>
                <c:pt idx="4714">
                  <c:v>67.978019799999998</c:v>
                </c:pt>
                <c:pt idx="4715">
                  <c:v>67.979339400000001</c:v>
                </c:pt>
                <c:pt idx="4716">
                  <c:v>67.983533300000005</c:v>
                </c:pt>
                <c:pt idx="4717">
                  <c:v>67.990795700000007</c:v>
                </c:pt>
                <c:pt idx="4718">
                  <c:v>67.999099400000006</c:v>
                </c:pt>
                <c:pt idx="4719">
                  <c:v>67.999448700000002</c:v>
                </c:pt>
                <c:pt idx="4720">
                  <c:v>68.004707199999999</c:v>
                </c:pt>
                <c:pt idx="4721">
                  <c:v>68.006089000000003</c:v>
                </c:pt>
                <c:pt idx="4722">
                  <c:v>68.006804000000002</c:v>
                </c:pt>
                <c:pt idx="4723">
                  <c:v>68.014391000000003</c:v>
                </c:pt>
                <c:pt idx="4724">
                  <c:v>68.014417300000005</c:v>
                </c:pt>
                <c:pt idx="4725">
                  <c:v>68.022282399999995</c:v>
                </c:pt>
                <c:pt idx="4726">
                  <c:v>68.025632000000002</c:v>
                </c:pt>
                <c:pt idx="4727">
                  <c:v>68.026816800000006</c:v>
                </c:pt>
                <c:pt idx="4728">
                  <c:v>68.035906900000001</c:v>
                </c:pt>
                <c:pt idx="4729">
                  <c:v>68.040143299999997</c:v>
                </c:pt>
                <c:pt idx="4730">
                  <c:v>68.041065099999997</c:v>
                </c:pt>
                <c:pt idx="4731">
                  <c:v>68.059308599999994</c:v>
                </c:pt>
                <c:pt idx="4732">
                  <c:v>68.059838900000003</c:v>
                </c:pt>
                <c:pt idx="4733">
                  <c:v>68.070278200000004</c:v>
                </c:pt>
                <c:pt idx="4734">
                  <c:v>68.078027500000005</c:v>
                </c:pt>
                <c:pt idx="4735">
                  <c:v>68.090927899999997</c:v>
                </c:pt>
                <c:pt idx="4736">
                  <c:v>68.094319600000006</c:v>
                </c:pt>
                <c:pt idx="4737">
                  <c:v>68.097689200000005</c:v>
                </c:pt>
                <c:pt idx="4738">
                  <c:v>68.101172199999993</c:v>
                </c:pt>
                <c:pt idx="4739">
                  <c:v>68.101674099999997</c:v>
                </c:pt>
                <c:pt idx="4740">
                  <c:v>68.107087300000003</c:v>
                </c:pt>
                <c:pt idx="4741">
                  <c:v>68.111418599999993</c:v>
                </c:pt>
                <c:pt idx="4742">
                  <c:v>68.116039400000005</c:v>
                </c:pt>
                <c:pt idx="4743">
                  <c:v>68.122900799999996</c:v>
                </c:pt>
                <c:pt idx="4744">
                  <c:v>68.127016299999994</c:v>
                </c:pt>
                <c:pt idx="4745">
                  <c:v>68.129124899999994</c:v>
                </c:pt>
                <c:pt idx="4746">
                  <c:v>68.130408799999998</c:v>
                </c:pt>
                <c:pt idx="4747">
                  <c:v>68.137723300000005</c:v>
                </c:pt>
                <c:pt idx="4748">
                  <c:v>68.138443100000003</c:v>
                </c:pt>
                <c:pt idx="4749">
                  <c:v>68.139611200000004</c:v>
                </c:pt>
                <c:pt idx="4750">
                  <c:v>68.142545400000003</c:v>
                </c:pt>
                <c:pt idx="4751">
                  <c:v>68.144117600000001</c:v>
                </c:pt>
                <c:pt idx="4752">
                  <c:v>68.152783099999994</c:v>
                </c:pt>
                <c:pt idx="4753">
                  <c:v>68.160159100000001</c:v>
                </c:pt>
                <c:pt idx="4754">
                  <c:v>68.167985700000003</c:v>
                </c:pt>
                <c:pt idx="4755">
                  <c:v>68.169267899999994</c:v>
                </c:pt>
                <c:pt idx="4756">
                  <c:v>68.173197400000006</c:v>
                </c:pt>
                <c:pt idx="4757">
                  <c:v>68.174892099999994</c:v>
                </c:pt>
                <c:pt idx="4758">
                  <c:v>68.178658100000007</c:v>
                </c:pt>
                <c:pt idx="4759">
                  <c:v>68.186813799999996</c:v>
                </c:pt>
                <c:pt idx="4760">
                  <c:v>68.187049099999996</c:v>
                </c:pt>
                <c:pt idx="4761">
                  <c:v>68.194092900000001</c:v>
                </c:pt>
                <c:pt idx="4762">
                  <c:v>68.197620700000002</c:v>
                </c:pt>
                <c:pt idx="4763">
                  <c:v>68.197795499999998</c:v>
                </c:pt>
                <c:pt idx="4764">
                  <c:v>68.202384600000002</c:v>
                </c:pt>
                <c:pt idx="4765">
                  <c:v>68.206413800000007</c:v>
                </c:pt>
                <c:pt idx="4766">
                  <c:v>68.211066299999999</c:v>
                </c:pt>
                <c:pt idx="4767">
                  <c:v>68.2221799</c:v>
                </c:pt>
                <c:pt idx="4768">
                  <c:v>68.222664499999993</c:v>
                </c:pt>
                <c:pt idx="4769">
                  <c:v>68.225407300000001</c:v>
                </c:pt>
                <c:pt idx="4770">
                  <c:v>68.230554400000003</c:v>
                </c:pt>
                <c:pt idx="4771">
                  <c:v>68.238295600000001</c:v>
                </c:pt>
                <c:pt idx="4772">
                  <c:v>68.240379599999997</c:v>
                </c:pt>
                <c:pt idx="4773">
                  <c:v>68.244709900000004</c:v>
                </c:pt>
                <c:pt idx="4774">
                  <c:v>68.254362499999999</c:v>
                </c:pt>
                <c:pt idx="4775">
                  <c:v>68.258236800000006</c:v>
                </c:pt>
                <c:pt idx="4776">
                  <c:v>68.259311100000005</c:v>
                </c:pt>
                <c:pt idx="4777">
                  <c:v>68.259597499999998</c:v>
                </c:pt>
                <c:pt idx="4778">
                  <c:v>68.261855499999996</c:v>
                </c:pt>
                <c:pt idx="4779">
                  <c:v>68.264212299999997</c:v>
                </c:pt>
                <c:pt idx="4780">
                  <c:v>68.269274199999998</c:v>
                </c:pt>
                <c:pt idx="4781">
                  <c:v>68.276725400000004</c:v>
                </c:pt>
                <c:pt idx="4782">
                  <c:v>68.281053200000002</c:v>
                </c:pt>
                <c:pt idx="4783">
                  <c:v>68.284956600000001</c:v>
                </c:pt>
                <c:pt idx="4784">
                  <c:v>68.287639600000006</c:v>
                </c:pt>
                <c:pt idx="4785">
                  <c:v>68.291624499999998</c:v>
                </c:pt>
                <c:pt idx="4786">
                  <c:v>68.297718500000002</c:v>
                </c:pt>
                <c:pt idx="4787">
                  <c:v>68.301622100000003</c:v>
                </c:pt>
                <c:pt idx="4788">
                  <c:v>68.3032331</c:v>
                </c:pt>
                <c:pt idx="4789">
                  <c:v>68.306763099999998</c:v>
                </c:pt>
                <c:pt idx="4790">
                  <c:v>68.3110322</c:v>
                </c:pt>
                <c:pt idx="4791">
                  <c:v>68.316905599999998</c:v>
                </c:pt>
                <c:pt idx="4792">
                  <c:v>68.317119899999994</c:v>
                </c:pt>
                <c:pt idx="4793">
                  <c:v>68.333259699999999</c:v>
                </c:pt>
                <c:pt idx="4794">
                  <c:v>68.333447500000005</c:v>
                </c:pt>
                <c:pt idx="4795">
                  <c:v>68.360456200000002</c:v>
                </c:pt>
                <c:pt idx="4796">
                  <c:v>68.365438499999996</c:v>
                </c:pt>
                <c:pt idx="4797">
                  <c:v>68.373834700000003</c:v>
                </c:pt>
                <c:pt idx="4798">
                  <c:v>68.375452699999997</c:v>
                </c:pt>
                <c:pt idx="4799">
                  <c:v>68.378204499999995</c:v>
                </c:pt>
                <c:pt idx="4800">
                  <c:v>68.3947802</c:v>
                </c:pt>
                <c:pt idx="4801">
                  <c:v>68.407381999999998</c:v>
                </c:pt>
                <c:pt idx="4802">
                  <c:v>68.410117200000002</c:v>
                </c:pt>
                <c:pt idx="4803">
                  <c:v>68.414379299999993</c:v>
                </c:pt>
                <c:pt idx="4804">
                  <c:v>68.423169099999996</c:v>
                </c:pt>
                <c:pt idx="4805">
                  <c:v>68.440566799999999</c:v>
                </c:pt>
                <c:pt idx="4806">
                  <c:v>68.452419000000006</c:v>
                </c:pt>
                <c:pt idx="4807">
                  <c:v>68.458910700000004</c:v>
                </c:pt>
                <c:pt idx="4808">
                  <c:v>68.460582299999999</c:v>
                </c:pt>
                <c:pt idx="4809">
                  <c:v>68.469715399999998</c:v>
                </c:pt>
                <c:pt idx="4810">
                  <c:v>68.481368599999996</c:v>
                </c:pt>
                <c:pt idx="4811">
                  <c:v>68.504930099999996</c:v>
                </c:pt>
                <c:pt idx="4812">
                  <c:v>68.505442299999999</c:v>
                </c:pt>
                <c:pt idx="4813">
                  <c:v>68.517873100000003</c:v>
                </c:pt>
                <c:pt idx="4814">
                  <c:v>68.533807899999999</c:v>
                </c:pt>
                <c:pt idx="4815">
                  <c:v>68.544448900000006</c:v>
                </c:pt>
                <c:pt idx="4816">
                  <c:v>68.554568200000006</c:v>
                </c:pt>
                <c:pt idx="4817">
                  <c:v>68.5756145</c:v>
                </c:pt>
                <c:pt idx="4818">
                  <c:v>68.575694600000006</c:v>
                </c:pt>
                <c:pt idx="4819">
                  <c:v>68.584194800000006</c:v>
                </c:pt>
                <c:pt idx="4820">
                  <c:v>68.590666799999994</c:v>
                </c:pt>
                <c:pt idx="4821">
                  <c:v>68.603835599999996</c:v>
                </c:pt>
                <c:pt idx="4822">
                  <c:v>68.608095199999994</c:v>
                </c:pt>
                <c:pt idx="4823">
                  <c:v>68.611116499999994</c:v>
                </c:pt>
                <c:pt idx="4824">
                  <c:v>68.618804299999994</c:v>
                </c:pt>
                <c:pt idx="4825">
                  <c:v>68.621342499999997</c:v>
                </c:pt>
                <c:pt idx="4826">
                  <c:v>68.632707400000001</c:v>
                </c:pt>
                <c:pt idx="4827">
                  <c:v>68.636076500000001</c:v>
                </c:pt>
                <c:pt idx="4828">
                  <c:v>68.642351500000004</c:v>
                </c:pt>
                <c:pt idx="4829">
                  <c:v>68.664448800000002</c:v>
                </c:pt>
                <c:pt idx="4830">
                  <c:v>68.668672200000003</c:v>
                </c:pt>
                <c:pt idx="4831">
                  <c:v>68.678433100000007</c:v>
                </c:pt>
                <c:pt idx="4832">
                  <c:v>68.685662899999997</c:v>
                </c:pt>
                <c:pt idx="4833">
                  <c:v>68.685902999999996</c:v>
                </c:pt>
                <c:pt idx="4834">
                  <c:v>68.687232199999997</c:v>
                </c:pt>
                <c:pt idx="4835">
                  <c:v>68.6970101</c:v>
                </c:pt>
                <c:pt idx="4836">
                  <c:v>68.709008900000001</c:v>
                </c:pt>
                <c:pt idx="4837">
                  <c:v>68.709580000000003</c:v>
                </c:pt>
                <c:pt idx="4838">
                  <c:v>68.710075000000003</c:v>
                </c:pt>
                <c:pt idx="4839">
                  <c:v>68.710844600000001</c:v>
                </c:pt>
                <c:pt idx="4840">
                  <c:v>68.717419599999999</c:v>
                </c:pt>
                <c:pt idx="4841">
                  <c:v>68.731951499999994</c:v>
                </c:pt>
                <c:pt idx="4842">
                  <c:v>68.7334149</c:v>
                </c:pt>
                <c:pt idx="4843">
                  <c:v>68.748548600000007</c:v>
                </c:pt>
                <c:pt idx="4844">
                  <c:v>68.752175899999997</c:v>
                </c:pt>
                <c:pt idx="4845">
                  <c:v>68.759570100000005</c:v>
                </c:pt>
                <c:pt idx="4846">
                  <c:v>68.759636</c:v>
                </c:pt>
                <c:pt idx="4847">
                  <c:v>68.780123099999997</c:v>
                </c:pt>
                <c:pt idx="4848">
                  <c:v>68.786566100000002</c:v>
                </c:pt>
                <c:pt idx="4849">
                  <c:v>68.804664900000006</c:v>
                </c:pt>
                <c:pt idx="4850">
                  <c:v>68.804693499999999</c:v>
                </c:pt>
                <c:pt idx="4851">
                  <c:v>68.821431799999999</c:v>
                </c:pt>
                <c:pt idx="4852">
                  <c:v>68.823692100000002</c:v>
                </c:pt>
                <c:pt idx="4853">
                  <c:v>68.828104400000001</c:v>
                </c:pt>
                <c:pt idx="4854">
                  <c:v>68.829414700000001</c:v>
                </c:pt>
                <c:pt idx="4855">
                  <c:v>68.836745500000006</c:v>
                </c:pt>
                <c:pt idx="4856">
                  <c:v>68.850259600000001</c:v>
                </c:pt>
                <c:pt idx="4857">
                  <c:v>68.874268599999994</c:v>
                </c:pt>
                <c:pt idx="4858">
                  <c:v>68.879106500000006</c:v>
                </c:pt>
                <c:pt idx="4859">
                  <c:v>68.893230000000003</c:v>
                </c:pt>
                <c:pt idx="4860">
                  <c:v>68.900899499999994</c:v>
                </c:pt>
                <c:pt idx="4861">
                  <c:v>68.937655100000001</c:v>
                </c:pt>
                <c:pt idx="4862">
                  <c:v>68.937696700000004</c:v>
                </c:pt>
                <c:pt idx="4863">
                  <c:v>68.939094900000001</c:v>
                </c:pt>
                <c:pt idx="4864">
                  <c:v>68.966897799999998</c:v>
                </c:pt>
                <c:pt idx="4865">
                  <c:v>68.974237700000003</c:v>
                </c:pt>
                <c:pt idx="4866">
                  <c:v>68.974990899999995</c:v>
                </c:pt>
                <c:pt idx="4867">
                  <c:v>68.977264899999994</c:v>
                </c:pt>
                <c:pt idx="4868">
                  <c:v>68.984468399999997</c:v>
                </c:pt>
                <c:pt idx="4869">
                  <c:v>68.9855795</c:v>
                </c:pt>
                <c:pt idx="4870">
                  <c:v>68.991690599999998</c:v>
                </c:pt>
                <c:pt idx="4871">
                  <c:v>68.999745899999994</c:v>
                </c:pt>
                <c:pt idx="4872">
                  <c:v>69.005317700000006</c:v>
                </c:pt>
                <c:pt idx="4873">
                  <c:v>69.007831199999998</c:v>
                </c:pt>
                <c:pt idx="4874">
                  <c:v>69.034243099999998</c:v>
                </c:pt>
                <c:pt idx="4875">
                  <c:v>69.051180599999995</c:v>
                </c:pt>
                <c:pt idx="4876">
                  <c:v>69.058329200000003</c:v>
                </c:pt>
                <c:pt idx="4877">
                  <c:v>69.071271400000001</c:v>
                </c:pt>
                <c:pt idx="4878">
                  <c:v>69.082759499999995</c:v>
                </c:pt>
                <c:pt idx="4879">
                  <c:v>69.099704900000006</c:v>
                </c:pt>
                <c:pt idx="4880">
                  <c:v>69.099767600000007</c:v>
                </c:pt>
                <c:pt idx="4881">
                  <c:v>69.111436600000005</c:v>
                </c:pt>
                <c:pt idx="4882">
                  <c:v>69.119291799999999</c:v>
                </c:pt>
                <c:pt idx="4883">
                  <c:v>69.1252748</c:v>
                </c:pt>
                <c:pt idx="4884">
                  <c:v>69.128814700000007</c:v>
                </c:pt>
                <c:pt idx="4885">
                  <c:v>69.129155600000004</c:v>
                </c:pt>
                <c:pt idx="4886">
                  <c:v>69.136144400000006</c:v>
                </c:pt>
                <c:pt idx="4887">
                  <c:v>69.140945500000001</c:v>
                </c:pt>
                <c:pt idx="4888">
                  <c:v>69.156942099999995</c:v>
                </c:pt>
                <c:pt idx="4889">
                  <c:v>69.169352700000005</c:v>
                </c:pt>
                <c:pt idx="4890">
                  <c:v>69.180081299999998</c:v>
                </c:pt>
                <c:pt idx="4891">
                  <c:v>69.182959499999996</c:v>
                </c:pt>
                <c:pt idx="4892">
                  <c:v>69.1868111</c:v>
                </c:pt>
                <c:pt idx="4893">
                  <c:v>69.190263900000005</c:v>
                </c:pt>
                <c:pt idx="4894">
                  <c:v>69.190435899999997</c:v>
                </c:pt>
                <c:pt idx="4895">
                  <c:v>69.211202200000002</c:v>
                </c:pt>
                <c:pt idx="4896">
                  <c:v>69.222697299999993</c:v>
                </c:pt>
                <c:pt idx="4897">
                  <c:v>69.246763700000002</c:v>
                </c:pt>
                <c:pt idx="4898">
                  <c:v>69.247696899999994</c:v>
                </c:pt>
                <c:pt idx="4899">
                  <c:v>69.271978200000007</c:v>
                </c:pt>
                <c:pt idx="4900">
                  <c:v>69.300427799999994</c:v>
                </c:pt>
                <c:pt idx="4901">
                  <c:v>69.303110899999993</c:v>
                </c:pt>
                <c:pt idx="4902">
                  <c:v>69.305007399999994</c:v>
                </c:pt>
                <c:pt idx="4903">
                  <c:v>69.313381300000003</c:v>
                </c:pt>
                <c:pt idx="4904">
                  <c:v>69.321745399999998</c:v>
                </c:pt>
                <c:pt idx="4905">
                  <c:v>69.323613600000002</c:v>
                </c:pt>
                <c:pt idx="4906">
                  <c:v>69.3299217</c:v>
                </c:pt>
                <c:pt idx="4907">
                  <c:v>69.336735700000006</c:v>
                </c:pt>
                <c:pt idx="4908">
                  <c:v>69.351889799999995</c:v>
                </c:pt>
                <c:pt idx="4909">
                  <c:v>69.358486400000004</c:v>
                </c:pt>
                <c:pt idx="4910">
                  <c:v>69.358859800000005</c:v>
                </c:pt>
                <c:pt idx="4911">
                  <c:v>69.363389100000006</c:v>
                </c:pt>
                <c:pt idx="4912">
                  <c:v>69.373843699999995</c:v>
                </c:pt>
                <c:pt idx="4913">
                  <c:v>69.379734900000003</c:v>
                </c:pt>
                <c:pt idx="4914">
                  <c:v>69.381643400000002</c:v>
                </c:pt>
                <c:pt idx="4915">
                  <c:v>69.382245400000002</c:v>
                </c:pt>
                <c:pt idx="4916">
                  <c:v>69.4064932</c:v>
                </c:pt>
                <c:pt idx="4917">
                  <c:v>69.416718000000003</c:v>
                </c:pt>
                <c:pt idx="4918">
                  <c:v>69.420281200000005</c:v>
                </c:pt>
                <c:pt idx="4919">
                  <c:v>69.434348299999996</c:v>
                </c:pt>
                <c:pt idx="4920">
                  <c:v>69.436889699999995</c:v>
                </c:pt>
                <c:pt idx="4921">
                  <c:v>69.443615399999999</c:v>
                </c:pt>
                <c:pt idx="4922">
                  <c:v>69.4453867</c:v>
                </c:pt>
                <c:pt idx="4923">
                  <c:v>69.445932099999993</c:v>
                </c:pt>
                <c:pt idx="4924">
                  <c:v>69.4662498</c:v>
                </c:pt>
                <c:pt idx="4925">
                  <c:v>69.470322600000003</c:v>
                </c:pt>
                <c:pt idx="4926">
                  <c:v>69.470987399999999</c:v>
                </c:pt>
                <c:pt idx="4927">
                  <c:v>69.500400499999998</c:v>
                </c:pt>
                <c:pt idx="4928">
                  <c:v>69.534300799999997</c:v>
                </c:pt>
                <c:pt idx="4929">
                  <c:v>69.598106799999996</c:v>
                </c:pt>
                <c:pt idx="4930">
                  <c:v>69.610908300000006</c:v>
                </c:pt>
                <c:pt idx="4931">
                  <c:v>69.6110142</c:v>
                </c:pt>
                <c:pt idx="4932">
                  <c:v>69.619805999999997</c:v>
                </c:pt>
                <c:pt idx="4933">
                  <c:v>69.626262199999999</c:v>
                </c:pt>
                <c:pt idx="4934">
                  <c:v>69.635931200000002</c:v>
                </c:pt>
                <c:pt idx="4935">
                  <c:v>69.640381599999998</c:v>
                </c:pt>
                <c:pt idx="4936">
                  <c:v>69.641770800000003</c:v>
                </c:pt>
                <c:pt idx="4937">
                  <c:v>69.665818700000003</c:v>
                </c:pt>
                <c:pt idx="4938">
                  <c:v>69.729273199999994</c:v>
                </c:pt>
                <c:pt idx="4939">
                  <c:v>69.735067000000001</c:v>
                </c:pt>
                <c:pt idx="4940">
                  <c:v>69.788332699999998</c:v>
                </c:pt>
                <c:pt idx="4941">
                  <c:v>69.794987000000006</c:v>
                </c:pt>
                <c:pt idx="4942">
                  <c:v>69.804817</c:v>
                </c:pt>
                <c:pt idx="4943">
                  <c:v>69.809087099999999</c:v>
                </c:pt>
                <c:pt idx="4944">
                  <c:v>69.813810899999993</c:v>
                </c:pt>
                <c:pt idx="4945">
                  <c:v>69.822233699999998</c:v>
                </c:pt>
                <c:pt idx="4946">
                  <c:v>69.8258261</c:v>
                </c:pt>
                <c:pt idx="4947">
                  <c:v>69.861430999999996</c:v>
                </c:pt>
                <c:pt idx="4948">
                  <c:v>69.868511499999997</c:v>
                </c:pt>
                <c:pt idx="4949">
                  <c:v>69.894126499999999</c:v>
                </c:pt>
                <c:pt idx="4950">
                  <c:v>69.909462000000005</c:v>
                </c:pt>
                <c:pt idx="4951">
                  <c:v>69.952466799999996</c:v>
                </c:pt>
                <c:pt idx="4952">
                  <c:v>69.995202000000006</c:v>
                </c:pt>
                <c:pt idx="4953">
                  <c:v>69.998297300000004</c:v>
                </c:pt>
                <c:pt idx="4954">
                  <c:v>70.000099700000007</c:v>
                </c:pt>
                <c:pt idx="4955">
                  <c:v>70.014836799999998</c:v>
                </c:pt>
                <c:pt idx="4956">
                  <c:v>70.0202527</c:v>
                </c:pt>
                <c:pt idx="4957">
                  <c:v>70.078764300000003</c:v>
                </c:pt>
                <c:pt idx="4958">
                  <c:v>70.083921099999998</c:v>
                </c:pt>
                <c:pt idx="4959">
                  <c:v>70.128652799999998</c:v>
                </c:pt>
                <c:pt idx="4960">
                  <c:v>70.155118000000002</c:v>
                </c:pt>
                <c:pt idx="4961">
                  <c:v>70.175954700000005</c:v>
                </c:pt>
                <c:pt idx="4962">
                  <c:v>70.220828699999998</c:v>
                </c:pt>
                <c:pt idx="4963">
                  <c:v>70.266273900000002</c:v>
                </c:pt>
                <c:pt idx="4964">
                  <c:v>70.274023299999996</c:v>
                </c:pt>
                <c:pt idx="4965">
                  <c:v>70.337534300000002</c:v>
                </c:pt>
                <c:pt idx="4966">
                  <c:v>70.350015299999995</c:v>
                </c:pt>
                <c:pt idx="4967">
                  <c:v>70.360123200000004</c:v>
                </c:pt>
                <c:pt idx="4968">
                  <c:v>70.361118599999998</c:v>
                </c:pt>
                <c:pt idx="4969">
                  <c:v>70.392737800000006</c:v>
                </c:pt>
                <c:pt idx="4970">
                  <c:v>70.398517400000003</c:v>
                </c:pt>
                <c:pt idx="4971">
                  <c:v>70.423129799999998</c:v>
                </c:pt>
                <c:pt idx="4972">
                  <c:v>70.435463100000007</c:v>
                </c:pt>
                <c:pt idx="4973">
                  <c:v>70.4544025</c:v>
                </c:pt>
                <c:pt idx="4974">
                  <c:v>70.543692899999996</c:v>
                </c:pt>
                <c:pt idx="4975">
                  <c:v>70.544306000000006</c:v>
                </c:pt>
                <c:pt idx="4976">
                  <c:v>70.6285965</c:v>
                </c:pt>
                <c:pt idx="4977">
                  <c:v>70.629040700000004</c:v>
                </c:pt>
                <c:pt idx="4978">
                  <c:v>70.642135400000001</c:v>
                </c:pt>
                <c:pt idx="4979">
                  <c:v>70.654455400000003</c:v>
                </c:pt>
                <c:pt idx="4980">
                  <c:v>70.664300400000002</c:v>
                </c:pt>
                <c:pt idx="4981">
                  <c:v>70.664864800000004</c:v>
                </c:pt>
                <c:pt idx="4982">
                  <c:v>70.697142999999997</c:v>
                </c:pt>
                <c:pt idx="4983">
                  <c:v>70.710139499999997</c:v>
                </c:pt>
                <c:pt idx="4984">
                  <c:v>70.742085900000006</c:v>
                </c:pt>
                <c:pt idx="4985">
                  <c:v>70.751410199999995</c:v>
                </c:pt>
                <c:pt idx="4986">
                  <c:v>70.817537900000005</c:v>
                </c:pt>
                <c:pt idx="4987">
                  <c:v>70.837103200000001</c:v>
                </c:pt>
                <c:pt idx="4988">
                  <c:v>70.932194199999998</c:v>
                </c:pt>
                <c:pt idx="4989">
                  <c:v>70.950659099999996</c:v>
                </c:pt>
                <c:pt idx="4990">
                  <c:v>71.070451199999994</c:v>
                </c:pt>
                <c:pt idx="4991">
                  <c:v>71.122792500000003</c:v>
                </c:pt>
                <c:pt idx="4992">
                  <c:v>71.277506900000006</c:v>
                </c:pt>
                <c:pt idx="4993">
                  <c:v>71.438946799999997</c:v>
                </c:pt>
                <c:pt idx="4994">
                  <c:v>71.552204700000004</c:v>
                </c:pt>
                <c:pt idx="4995">
                  <c:v>71.991256500000006</c:v>
                </c:pt>
                <c:pt idx="4996">
                  <c:v>72.088712299999997</c:v>
                </c:pt>
                <c:pt idx="4997">
                  <c:v>72.264748299999994</c:v>
                </c:pt>
                <c:pt idx="4998">
                  <c:v>72.429771000000002</c:v>
                </c:pt>
                <c:pt idx="4999">
                  <c:v>73.3895859</c:v>
                </c:pt>
              </c:numCache>
            </c:numRef>
          </c:xVal>
          <c:yVal>
            <c:numRef>
              <c:f>solution!$B$2:$B$5001</c:f>
              <c:numCache>
                <c:formatCode>General</c:formatCode>
                <c:ptCount val="5000"/>
                <c:pt idx="0">
                  <c:v>64.700126699999998</c:v>
                </c:pt>
                <c:pt idx="1">
                  <c:v>71.393748700000003</c:v>
                </c:pt>
                <c:pt idx="2">
                  <c:v>78.606670300000005</c:v>
                </c:pt>
                <c:pt idx="3">
                  <c:v>88.812412100000003</c:v>
                </c:pt>
                <c:pt idx="4">
                  <c:v>88.366582600000001</c:v>
                </c:pt>
                <c:pt idx="5">
                  <c:v>85.621776400000002</c:v>
                </c:pt>
                <c:pt idx="6">
                  <c:v>68.982530100000005</c:v>
                </c:pt>
                <c:pt idx="7">
                  <c:v>108.12196900000001</c:v>
                </c:pt>
                <c:pt idx="8">
                  <c:v>103.76713700000001</c:v>
                </c:pt>
                <c:pt idx="9">
                  <c:v>85.417533599999999</c:v>
                </c:pt>
                <c:pt idx="10">
                  <c:v>89.571204699999996</c:v>
                </c:pt>
                <c:pt idx="11">
                  <c:v>94.488374100000001</c:v>
                </c:pt>
                <c:pt idx="12">
                  <c:v>104.9541</c:v>
                </c:pt>
                <c:pt idx="13">
                  <c:v>87.298869100000005</c:v>
                </c:pt>
                <c:pt idx="14">
                  <c:v>80.531259399999996</c:v>
                </c:pt>
                <c:pt idx="15">
                  <c:v>90.815255699999994</c:v>
                </c:pt>
                <c:pt idx="16">
                  <c:v>77.898559300000002</c:v>
                </c:pt>
                <c:pt idx="17">
                  <c:v>96.640244699999997</c:v>
                </c:pt>
                <c:pt idx="18">
                  <c:v>97.743896500000005</c:v>
                </c:pt>
                <c:pt idx="19">
                  <c:v>84.872123599999995</c:v>
                </c:pt>
                <c:pt idx="20">
                  <c:v>90.847589400000004</c:v>
                </c:pt>
                <c:pt idx="21">
                  <c:v>89.480480299999996</c:v>
                </c:pt>
                <c:pt idx="22">
                  <c:v>97.269966699999998</c:v>
                </c:pt>
                <c:pt idx="23">
                  <c:v>91.605437199999997</c:v>
                </c:pt>
                <c:pt idx="24">
                  <c:v>103.540488</c:v>
                </c:pt>
                <c:pt idx="25">
                  <c:v>88.884853199999995</c:v>
                </c:pt>
                <c:pt idx="26">
                  <c:v>79.174375800000007</c:v>
                </c:pt>
                <c:pt idx="27">
                  <c:v>83.993077499999998</c:v>
                </c:pt>
                <c:pt idx="28">
                  <c:v>95.328087699999998</c:v>
                </c:pt>
                <c:pt idx="29">
                  <c:v>84.170694800000007</c:v>
                </c:pt>
                <c:pt idx="30">
                  <c:v>101.979924</c:v>
                </c:pt>
                <c:pt idx="31">
                  <c:v>97.364978300000004</c:v>
                </c:pt>
                <c:pt idx="32">
                  <c:v>99.873592700000003</c:v>
                </c:pt>
                <c:pt idx="33">
                  <c:v>107.17185600000001</c:v>
                </c:pt>
                <c:pt idx="34">
                  <c:v>89.169849999999997</c:v>
                </c:pt>
                <c:pt idx="35">
                  <c:v>90.3417843</c:v>
                </c:pt>
                <c:pt idx="36">
                  <c:v>84.414245699999995</c:v>
                </c:pt>
                <c:pt idx="37">
                  <c:v>101.202551</c:v>
                </c:pt>
                <c:pt idx="38">
                  <c:v>93.746142199999994</c:v>
                </c:pt>
                <c:pt idx="39">
                  <c:v>93.506315900000004</c:v>
                </c:pt>
                <c:pt idx="40">
                  <c:v>98.794038099999995</c:v>
                </c:pt>
                <c:pt idx="41">
                  <c:v>99.108499300000005</c:v>
                </c:pt>
                <c:pt idx="42">
                  <c:v>91.645472900000001</c:v>
                </c:pt>
                <c:pt idx="43">
                  <c:v>94.2632026</c:v>
                </c:pt>
                <c:pt idx="44">
                  <c:v>106.005031</c:v>
                </c:pt>
                <c:pt idx="45">
                  <c:v>103.962705</c:v>
                </c:pt>
                <c:pt idx="46">
                  <c:v>99.494823800000006</c:v>
                </c:pt>
                <c:pt idx="47">
                  <c:v>99.371284299999999</c:v>
                </c:pt>
                <c:pt idx="48">
                  <c:v>101.71418199999999</c:v>
                </c:pt>
                <c:pt idx="49">
                  <c:v>94.499634099999994</c:v>
                </c:pt>
                <c:pt idx="50">
                  <c:v>93.8764374</c:v>
                </c:pt>
                <c:pt idx="51">
                  <c:v>95.139046800000003</c:v>
                </c:pt>
                <c:pt idx="52">
                  <c:v>72.750144700000007</c:v>
                </c:pt>
                <c:pt idx="53">
                  <c:v>114.19220900000001</c:v>
                </c:pt>
                <c:pt idx="54">
                  <c:v>106.587563</c:v>
                </c:pt>
                <c:pt idx="55">
                  <c:v>104.486636</c:v>
                </c:pt>
                <c:pt idx="56">
                  <c:v>89.420894899999993</c:v>
                </c:pt>
                <c:pt idx="57">
                  <c:v>96.313556500000004</c:v>
                </c:pt>
                <c:pt idx="58">
                  <c:v>87.496571099999997</c:v>
                </c:pt>
                <c:pt idx="59">
                  <c:v>96.190511200000003</c:v>
                </c:pt>
                <c:pt idx="60">
                  <c:v>98.643963099999993</c:v>
                </c:pt>
                <c:pt idx="61">
                  <c:v>108.15168799999999</c:v>
                </c:pt>
                <c:pt idx="62">
                  <c:v>105.173923</c:v>
                </c:pt>
                <c:pt idx="63">
                  <c:v>98.182792899999995</c:v>
                </c:pt>
                <c:pt idx="64">
                  <c:v>99.396030800000005</c:v>
                </c:pt>
                <c:pt idx="65">
                  <c:v>98.8767225</c:v>
                </c:pt>
                <c:pt idx="66">
                  <c:v>125.94186500000001</c:v>
                </c:pt>
                <c:pt idx="67">
                  <c:v>92.223053199999995</c:v>
                </c:pt>
                <c:pt idx="68">
                  <c:v>94.389732600000002</c:v>
                </c:pt>
                <c:pt idx="69">
                  <c:v>93.652956900000007</c:v>
                </c:pt>
                <c:pt idx="70">
                  <c:v>89.789998400000002</c:v>
                </c:pt>
                <c:pt idx="71">
                  <c:v>126.143596</c:v>
                </c:pt>
                <c:pt idx="72">
                  <c:v>106.854117</c:v>
                </c:pt>
                <c:pt idx="73">
                  <c:v>103.312056</c:v>
                </c:pt>
                <c:pt idx="74">
                  <c:v>112.458168</c:v>
                </c:pt>
                <c:pt idx="75">
                  <c:v>112.345578</c:v>
                </c:pt>
                <c:pt idx="76">
                  <c:v>86.190960200000006</c:v>
                </c:pt>
                <c:pt idx="77">
                  <c:v>107.705026</c:v>
                </c:pt>
                <c:pt idx="78">
                  <c:v>83.026802500000002</c:v>
                </c:pt>
                <c:pt idx="79">
                  <c:v>105.739217</c:v>
                </c:pt>
                <c:pt idx="80">
                  <c:v>96.280092699999997</c:v>
                </c:pt>
                <c:pt idx="81">
                  <c:v>97.040289900000005</c:v>
                </c:pt>
                <c:pt idx="82">
                  <c:v>93.533752899999996</c:v>
                </c:pt>
                <c:pt idx="83">
                  <c:v>110.725972</c:v>
                </c:pt>
                <c:pt idx="84">
                  <c:v>100.540043</c:v>
                </c:pt>
                <c:pt idx="85">
                  <c:v>97.708284699999993</c:v>
                </c:pt>
                <c:pt idx="86">
                  <c:v>91.468997599999994</c:v>
                </c:pt>
                <c:pt idx="87">
                  <c:v>112.226984</c:v>
                </c:pt>
                <c:pt idx="88">
                  <c:v>118.72059</c:v>
                </c:pt>
                <c:pt idx="89">
                  <c:v>92.118426400000004</c:v>
                </c:pt>
                <c:pt idx="90">
                  <c:v>95.910042899999993</c:v>
                </c:pt>
                <c:pt idx="91">
                  <c:v>92.7914502</c:v>
                </c:pt>
                <c:pt idx="92">
                  <c:v>100.496831</c:v>
                </c:pt>
                <c:pt idx="93">
                  <c:v>92.325829900000002</c:v>
                </c:pt>
                <c:pt idx="94">
                  <c:v>113.06072</c:v>
                </c:pt>
                <c:pt idx="95">
                  <c:v>94.944834299999997</c:v>
                </c:pt>
                <c:pt idx="96">
                  <c:v>96.266250200000002</c:v>
                </c:pt>
                <c:pt idx="97">
                  <c:v>102.088966</c:v>
                </c:pt>
                <c:pt idx="98">
                  <c:v>116.39678000000001</c:v>
                </c:pt>
                <c:pt idx="99">
                  <c:v>98.402851200000001</c:v>
                </c:pt>
                <c:pt idx="100">
                  <c:v>89.357228199999994</c:v>
                </c:pt>
                <c:pt idx="101">
                  <c:v>115.643208</c:v>
                </c:pt>
                <c:pt idx="102">
                  <c:v>112.035274</c:v>
                </c:pt>
                <c:pt idx="103">
                  <c:v>95.678871599999994</c:v>
                </c:pt>
                <c:pt idx="104">
                  <c:v>105.147025</c:v>
                </c:pt>
                <c:pt idx="105">
                  <c:v>104.472382</c:v>
                </c:pt>
                <c:pt idx="106">
                  <c:v>107.057141</c:v>
                </c:pt>
                <c:pt idx="107">
                  <c:v>77.523773899999995</c:v>
                </c:pt>
                <c:pt idx="108">
                  <c:v>101.757025</c:v>
                </c:pt>
                <c:pt idx="109">
                  <c:v>98.869252900000006</c:v>
                </c:pt>
                <c:pt idx="110">
                  <c:v>114.961707</c:v>
                </c:pt>
                <c:pt idx="111">
                  <c:v>117.49775700000001</c:v>
                </c:pt>
                <c:pt idx="112">
                  <c:v>104.872612</c:v>
                </c:pt>
                <c:pt idx="113">
                  <c:v>95.1214035</c:v>
                </c:pt>
                <c:pt idx="114">
                  <c:v>92.298146500000001</c:v>
                </c:pt>
                <c:pt idx="115">
                  <c:v>117.053156</c:v>
                </c:pt>
                <c:pt idx="116">
                  <c:v>110.152237</c:v>
                </c:pt>
                <c:pt idx="117">
                  <c:v>110.245575</c:v>
                </c:pt>
                <c:pt idx="118">
                  <c:v>110.122151</c:v>
                </c:pt>
                <c:pt idx="119">
                  <c:v>113.89910999999999</c:v>
                </c:pt>
                <c:pt idx="120">
                  <c:v>92.035945799999993</c:v>
                </c:pt>
                <c:pt idx="121">
                  <c:v>96.579211999999998</c:v>
                </c:pt>
                <c:pt idx="122">
                  <c:v>102.063907</c:v>
                </c:pt>
                <c:pt idx="123">
                  <c:v>100.876274</c:v>
                </c:pt>
                <c:pt idx="124">
                  <c:v>85.793085199999993</c:v>
                </c:pt>
                <c:pt idx="125">
                  <c:v>114.914524</c:v>
                </c:pt>
                <c:pt idx="126">
                  <c:v>106.77111499999999</c:v>
                </c:pt>
                <c:pt idx="127">
                  <c:v>96.422171000000006</c:v>
                </c:pt>
                <c:pt idx="128">
                  <c:v>105.754898</c:v>
                </c:pt>
                <c:pt idx="129">
                  <c:v>114.50443799999999</c:v>
                </c:pt>
                <c:pt idx="130">
                  <c:v>113.48390000000001</c:v>
                </c:pt>
                <c:pt idx="131">
                  <c:v>98.192620899999994</c:v>
                </c:pt>
                <c:pt idx="132">
                  <c:v>90.406674800000005</c:v>
                </c:pt>
                <c:pt idx="133">
                  <c:v>103.045953</c:v>
                </c:pt>
                <c:pt idx="134">
                  <c:v>93.192438699999997</c:v>
                </c:pt>
                <c:pt idx="135">
                  <c:v>102.124461</c:v>
                </c:pt>
                <c:pt idx="136">
                  <c:v>113.78859</c:v>
                </c:pt>
                <c:pt idx="137">
                  <c:v>115.975438</c:v>
                </c:pt>
                <c:pt idx="138">
                  <c:v>103.764425</c:v>
                </c:pt>
                <c:pt idx="139">
                  <c:v>128.777739</c:v>
                </c:pt>
                <c:pt idx="140">
                  <c:v>107.792496</c:v>
                </c:pt>
                <c:pt idx="141">
                  <c:v>110.589778</c:v>
                </c:pt>
                <c:pt idx="142">
                  <c:v>131.404224</c:v>
                </c:pt>
                <c:pt idx="143">
                  <c:v>109.05162900000001</c:v>
                </c:pt>
                <c:pt idx="144">
                  <c:v>98.585908200000006</c:v>
                </c:pt>
                <c:pt idx="145">
                  <c:v>105.80819</c:v>
                </c:pt>
                <c:pt idx="146">
                  <c:v>107.048405</c:v>
                </c:pt>
                <c:pt idx="147">
                  <c:v>104.79746299999999</c:v>
                </c:pt>
                <c:pt idx="148">
                  <c:v>102.319664</c:v>
                </c:pt>
                <c:pt idx="149">
                  <c:v>103.309513</c:v>
                </c:pt>
                <c:pt idx="150">
                  <c:v>113.16806699999999</c:v>
                </c:pt>
                <c:pt idx="151">
                  <c:v>114.050607</c:v>
                </c:pt>
                <c:pt idx="152">
                  <c:v>105.68255600000001</c:v>
                </c:pt>
                <c:pt idx="153">
                  <c:v>98.536880999999994</c:v>
                </c:pt>
                <c:pt idx="154">
                  <c:v>102.469087</c:v>
                </c:pt>
                <c:pt idx="155">
                  <c:v>91.136303699999999</c:v>
                </c:pt>
                <c:pt idx="156">
                  <c:v>95.787968899999996</c:v>
                </c:pt>
                <c:pt idx="157">
                  <c:v>96.524849799999998</c:v>
                </c:pt>
                <c:pt idx="158">
                  <c:v>100.234251</c:v>
                </c:pt>
                <c:pt idx="159">
                  <c:v>110.012873</c:v>
                </c:pt>
                <c:pt idx="160">
                  <c:v>113.880264</c:v>
                </c:pt>
                <c:pt idx="161">
                  <c:v>98.5160786</c:v>
                </c:pt>
                <c:pt idx="162">
                  <c:v>91.546004400000001</c:v>
                </c:pt>
                <c:pt idx="163">
                  <c:v>101.855709</c:v>
                </c:pt>
                <c:pt idx="164">
                  <c:v>119.599</c:v>
                </c:pt>
                <c:pt idx="165">
                  <c:v>101.99047</c:v>
                </c:pt>
                <c:pt idx="166">
                  <c:v>120.253512</c:v>
                </c:pt>
                <c:pt idx="167">
                  <c:v>96.644756200000003</c:v>
                </c:pt>
                <c:pt idx="168">
                  <c:v>106.066862</c:v>
                </c:pt>
                <c:pt idx="169">
                  <c:v>110.53841799999999</c:v>
                </c:pt>
                <c:pt idx="170">
                  <c:v>96.761941399999998</c:v>
                </c:pt>
                <c:pt idx="171">
                  <c:v>97.7224906</c:v>
                </c:pt>
                <c:pt idx="172">
                  <c:v>106.846041</c:v>
                </c:pt>
                <c:pt idx="173">
                  <c:v>111.65734</c:v>
                </c:pt>
                <c:pt idx="174">
                  <c:v>102.455361</c:v>
                </c:pt>
                <c:pt idx="175">
                  <c:v>103.537756</c:v>
                </c:pt>
                <c:pt idx="176">
                  <c:v>112.561989</c:v>
                </c:pt>
                <c:pt idx="177">
                  <c:v>114.160341</c:v>
                </c:pt>
                <c:pt idx="178">
                  <c:v>90.774709200000004</c:v>
                </c:pt>
                <c:pt idx="179">
                  <c:v>93.054091400000004</c:v>
                </c:pt>
                <c:pt idx="180">
                  <c:v>108.35960900000001</c:v>
                </c:pt>
                <c:pt idx="181">
                  <c:v>117.279214</c:v>
                </c:pt>
                <c:pt idx="182">
                  <c:v>102.84804800000001</c:v>
                </c:pt>
                <c:pt idx="183">
                  <c:v>117.726692</c:v>
                </c:pt>
                <c:pt idx="184">
                  <c:v>119.452017</c:v>
                </c:pt>
                <c:pt idx="185">
                  <c:v>98.549364199999999</c:v>
                </c:pt>
                <c:pt idx="186">
                  <c:v>90.728560900000005</c:v>
                </c:pt>
                <c:pt idx="187">
                  <c:v>100.8489</c:v>
                </c:pt>
                <c:pt idx="188">
                  <c:v>92.268204600000004</c:v>
                </c:pt>
                <c:pt idx="189">
                  <c:v>102.92707799999999</c:v>
                </c:pt>
                <c:pt idx="190">
                  <c:v>104.423462</c:v>
                </c:pt>
                <c:pt idx="191">
                  <c:v>101.682613</c:v>
                </c:pt>
                <c:pt idx="192">
                  <c:v>94.976944900000007</c:v>
                </c:pt>
                <c:pt idx="193">
                  <c:v>102.088326</c:v>
                </c:pt>
                <c:pt idx="194">
                  <c:v>116.421136</c:v>
                </c:pt>
                <c:pt idx="195">
                  <c:v>111.33435900000001</c:v>
                </c:pt>
                <c:pt idx="196">
                  <c:v>105.329902</c:v>
                </c:pt>
                <c:pt idx="197">
                  <c:v>103.363556</c:v>
                </c:pt>
                <c:pt idx="198">
                  <c:v>99.178984099999994</c:v>
                </c:pt>
                <c:pt idx="199">
                  <c:v>95.752317500000004</c:v>
                </c:pt>
                <c:pt idx="200">
                  <c:v>110.815421</c:v>
                </c:pt>
                <c:pt idx="201">
                  <c:v>91.785549799999998</c:v>
                </c:pt>
                <c:pt idx="202">
                  <c:v>112.97563</c:v>
                </c:pt>
                <c:pt idx="203">
                  <c:v>105.97176</c:v>
                </c:pt>
                <c:pt idx="204">
                  <c:v>100.743008</c:v>
                </c:pt>
                <c:pt idx="205">
                  <c:v>107.839015</c:v>
                </c:pt>
                <c:pt idx="206">
                  <c:v>105.446788</c:v>
                </c:pt>
                <c:pt idx="207">
                  <c:v>113.734397</c:v>
                </c:pt>
                <c:pt idx="208">
                  <c:v>102.47866500000001</c:v>
                </c:pt>
                <c:pt idx="209">
                  <c:v>116.81151199999999</c:v>
                </c:pt>
                <c:pt idx="210">
                  <c:v>106.37053899999999</c:v>
                </c:pt>
                <c:pt idx="211">
                  <c:v>111.833549</c:v>
                </c:pt>
                <c:pt idx="212">
                  <c:v>98.372638800000004</c:v>
                </c:pt>
                <c:pt idx="213">
                  <c:v>107.701247</c:v>
                </c:pt>
                <c:pt idx="214">
                  <c:v>108.09403399999999</c:v>
                </c:pt>
                <c:pt idx="215">
                  <c:v>105.380905</c:v>
                </c:pt>
                <c:pt idx="216">
                  <c:v>111.707369</c:v>
                </c:pt>
                <c:pt idx="217">
                  <c:v>112.029946</c:v>
                </c:pt>
                <c:pt idx="218">
                  <c:v>123.947047</c:v>
                </c:pt>
                <c:pt idx="219">
                  <c:v>99.331383400000007</c:v>
                </c:pt>
                <c:pt idx="220">
                  <c:v>107.829004</c:v>
                </c:pt>
                <c:pt idx="221">
                  <c:v>101.037154</c:v>
                </c:pt>
                <c:pt idx="222">
                  <c:v>129.27260799999999</c:v>
                </c:pt>
                <c:pt idx="223">
                  <c:v>110.529686</c:v>
                </c:pt>
                <c:pt idx="224">
                  <c:v>103.41891699999999</c:v>
                </c:pt>
                <c:pt idx="225">
                  <c:v>125.049757</c:v>
                </c:pt>
                <c:pt idx="226">
                  <c:v>104.87706799999999</c:v>
                </c:pt>
                <c:pt idx="227">
                  <c:v>107.470828</c:v>
                </c:pt>
                <c:pt idx="228">
                  <c:v>107.868436</c:v>
                </c:pt>
                <c:pt idx="229">
                  <c:v>90.520784000000006</c:v>
                </c:pt>
                <c:pt idx="230">
                  <c:v>129.53770900000001</c:v>
                </c:pt>
                <c:pt idx="231">
                  <c:v>113.46872999999999</c:v>
                </c:pt>
                <c:pt idx="232">
                  <c:v>103.026622</c:v>
                </c:pt>
                <c:pt idx="233">
                  <c:v>103.998976</c:v>
                </c:pt>
                <c:pt idx="234">
                  <c:v>109.19850599999999</c:v>
                </c:pt>
                <c:pt idx="235">
                  <c:v>109.870098</c:v>
                </c:pt>
                <c:pt idx="236">
                  <c:v>112.043944</c:v>
                </c:pt>
                <c:pt idx="237">
                  <c:v>106.139636</c:v>
                </c:pt>
                <c:pt idx="238">
                  <c:v>115.44881599999999</c:v>
                </c:pt>
                <c:pt idx="239">
                  <c:v>106.77248899999999</c:v>
                </c:pt>
                <c:pt idx="240">
                  <c:v>131.15908999999999</c:v>
                </c:pt>
                <c:pt idx="241">
                  <c:v>111.181236</c:v>
                </c:pt>
                <c:pt idx="242">
                  <c:v>114.740945</c:v>
                </c:pt>
                <c:pt idx="243">
                  <c:v>108.70803100000001</c:v>
                </c:pt>
                <c:pt idx="244">
                  <c:v>104.918826</c:v>
                </c:pt>
                <c:pt idx="245">
                  <c:v>106.067218</c:v>
                </c:pt>
                <c:pt idx="246">
                  <c:v>110.587191</c:v>
                </c:pt>
                <c:pt idx="247">
                  <c:v>139.14081200000001</c:v>
                </c:pt>
                <c:pt idx="248">
                  <c:v>117.53523199999999</c:v>
                </c:pt>
                <c:pt idx="249">
                  <c:v>117.393702</c:v>
                </c:pt>
                <c:pt idx="250">
                  <c:v>100.64852399999999</c:v>
                </c:pt>
                <c:pt idx="251">
                  <c:v>86.890711800000005</c:v>
                </c:pt>
                <c:pt idx="252">
                  <c:v>124.66794</c:v>
                </c:pt>
                <c:pt idx="253">
                  <c:v>108.42599</c:v>
                </c:pt>
                <c:pt idx="254">
                  <c:v>103.900924</c:v>
                </c:pt>
                <c:pt idx="255">
                  <c:v>92.043087600000007</c:v>
                </c:pt>
                <c:pt idx="256">
                  <c:v>102.042028</c:v>
                </c:pt>
                <c:pt idx="257">
                  <c:v>100.47071</c:v>
                </c:pt>
                <c:pt idx="258">
                  <c:v>102.515973</c:v>
                </c:pt>
                <c:pt idx="259">
                  <c:v>120.81986999999999</c:v>
                </c:pt>
                <c:pt idx="260">
                  <c:v>121.185996</c:v>
                </c:pt>
                <c:pt idx="261">
                  <c:v>105.298655</c:v>
                </c:pt>
                <c:pt idx="262">
                  <c:v>110.183222</c:v>
                </c:pt>
                <c:pt idx="263">
                  <c:v>113.41589</c:v>
                </c:pt>
                <c:pt idx="264">
                  <c:v>100.092095</c:v>
                </c:pt>
                <c:pt idx="265">
                  <c:v>106.10827500000001</c:v>
                </c:pt>
                <c:pt idx="266">
                  <c:v>113.215334</c:v>
                </c:pt>
                <c:pt idx="267">
                  <c:v>118.764518</c:v>
                </c:pt>
                <c:pt idx="268">
                  <c:v>109.68844199999999</c:v>
                </c:pt>
                <c:pt idx="269">
                  <c:v>123.83041299999999</c:v>
                </c:pt>
                <c:pt idx="270">
                  <c:v>124.212182</c:v>
                </c:pt>
                <c:pt idx="271">
                  <c:v>131.37996799999999</c:v>
                </c:pt>
                <c:pt idx="272">
                  <c:v>109.02408200000001</c:v>
                </c:pt>
                <c:pt idx="273">
                  <c:v>111.853465</c:v>
                </c:pt>
                <c:pt idx="274">
                  <c:v>101.217203</c:v>
                </c:pt>
                <c:pt idx="275">
                  <c:v>103.386161</c:v>
                </c:pt>
                <c:pt idx="276">
                  <c:v>124.40031999999999</c:v>
                </c:pt>
                <c:pt idx="277">
                  <c:v>94.7470146</c:v>
                </c:pt>
                <c:pt idx="278">
                  <c:v>111.86414000000001</c:v>
                </c:pt>
                <c:pt idx="279">
                  <c:v>103.678996</c:v>
                </c:pt>
                <c:pt idx="280">
                  <c:v>98.760381899999999</c:v>
                </c:pt>
                <c:pt idx="281">
                  <c:v>117.174651</c:v>
                </c:pt>
                <c:pt idx="282">
                  <c:v>112.11836</c:v>
                </c:pt>
                <c:pt idx="283">
                  <c:v>108.111644</c:v>
                </c:pt>
                <c:pt idx="284">
                  <c:v>111.71051799999999</c:v>
                </c:pt>
                <c:pt idx="285">
                  <c:v>100.883858</c:v>
                </c:pt>
                <c:pt idx="286">
                  <c:v>122.16334999999999</c:v>
                </c:pt>
                <c:pt idx="287">
                  <c:v>107.869973</c:v>
                </c:pt>
                <c:pt idx="288">
                  <c:v>108.895813</c:v>
                </c:pt>
                <c:pt idx="289">
                  <c:v>102.814527</c:v>
                </c:pt>
                <c:pt idx="290">
                  <c:v>125.601269</c:v>
                </c:pt>
                <c:pt idx="291">
                  <c:v>128.91565900000001</c:v>
                </c:pt>
                <c:pt idx="292">
                  <c:v>109.97402200000001</c:v>
                </c:pt>
                <c:pt idx="293">
                  <c:v>106.63643</c:v>
                </c:pt>
                <c:pt idx="294">
                  <c:v>109.421206</c:v>
                </c:pt>
                <c:pt idx="295">
                  <c:v>124.889618</c:v>
                </c:pt>
                <c:pt idx="296">
                  <c:v>123.044668</c:v>
                </c:pt>
                <c:pt idx="297">
                  <c:v>114.75210199999999</c:v>
                </c:pt>
                <c:pt idx="298">
                  <c:v>124.80957100000001</c:v>
                </c:pt>
                <c:pt idx="299">
                  <c:v>114.152351</c:v>
                </c:pt>
                <c:pt idx="300">
                  <c:v>121.244876</c:v>
                </c:pt>
                <c:pt idx="301">
                  <c:v>99.313815199999993</c:v>
                </c:pt>
                <c:pt idx="302">
                  <c:v>107.853791</c:v>
                </c:pt>
                <c:pt idx="303">
                  <c:v>118.86032299999999</c:v>
                </c:pt>
                <c:pt idx="304">
                  <c:v>132.98838900000001</c:v>
                </c:pt>
                <c:pt idx="305">
                  <c:v>116.19198299999999</c:v>
                </c:pt>
                <c:pt idx="306">
                  <c:v>110.918226</c:v>
                </c:pt>
                <c:pt idx="307">
                  <c:v>130.119246</c:v>
                </c:pt>
                <c:pt idx="308">
                  <c:v>99.658491999999995</c:v>
                </c:pt>
                <c:pt idx="309">
                  <c:v>104.04618000000001</c:v>
                </c:pt>
                <c:pt idx="310">
                  <c:v>115.21539900000001</c:v>
                </c:pt>
                <c:pt idx="311">
                  <c:v>115.227993</c:v>
                </c:pt>
                <c:pt idx="312">
                  <c:v>109.391842</c:v>
                </c:pt>
                <c:pt idx="313">
                  <c:v>109.81315600000001</c:v>
                </c:pt>
                <c:pt idx="314">
                  <c:v>115.247772</c:v>
                </c:pt>
                <c:pt idx="315">
                  <c:v>107.37524000000001</c:v>
                </c:pt>
                <c:pt idx="316">
                  <c:v>107.471732</c:v>
                </c:pt>
                <c:pt idx="317">
                  <c:v>127.003821</c:v>
                </c:pt>
                <c:pt idx="318">
                  <c:v>109.281639</c:v>
                </c:pt>
                <c:pt idx="319">
                  <c:v>101.455129</c:v>
                </c:pt>
                <c:pt idx="320">
                  <c:v>111.454582</c:v>
                </c:pt>
                <c:pt idx="321">
                  <c:v>127.402907</c:v>
                </c:pt>
                <c:pt idx="322">
                  <c:v>100.52774700000001</c:v>
                </c:pt>
                <c:pt idx="323">
                  <c:v>116.551867</c:v>
                </c:pt>
                <c:pt idx="324">
                  <c:v>107.32224600000001</c:v>
                </c:pt>
                <c:pt idx="325">
                  <c:v>114.386865</c:v>
                </c:pt>
                <c:pt idx="326">
                  <c:v>126.355256</c:v>
                </c:pt>
                <c:pt idx="327">
                  <c:v>108.240043</c:v>
                </c:pt>
                <c:pt idx="328">
                  <c:v>110.37034800000001</c:v>
                </c:pt>
                <c:pt idx="329">
                  <c:v>111.148256</c:v>
                </c:pt>
                <c:pt idx="330">
                  <c:v>109.92362300000001</c:v>
                </c:pt>
                <c:pt idx="331">
                  <c:v>114.936629</c:v>
                </c:pt>
                <c:pt idx="332">
                  <c:v>109.816655</c:v>
                </c:pt>
                <c:pt idx="333">
                  <c:v>124.84266</c:v>
                </c:pt>
                <c:pt idx="334">
                  <c:v>129.00441799999999</c:v>
                </c:pt>
                <c:pt idx="335">
                  <c:v>95.933285499999997</c:v>
                </c:pt>
                <c:pt idx="336">
                  <c:v>102.35485799999999</c:v>
                </c:pt>
                <c:pt idx="337">
                  <c:v>119.164743</c:v>
                </c:pt>
                <c:pt idx="338">
                  <c:v>119.717507</c:v>
                </c:pt>
                <c:pt idx="339">
                  <c:v>100.362087</c:v>
                </c:pt>
                <c:pt idx="340">
                  <c:v>103.944019</c:v>
                </c:pt>
                <c:pt idx="341">
                  <c:v>106.181546</c:v>
                </c:pt>
                <c:pt idx="342">
                  <c:v>95.500330899999994</c:v>
                </c:pt>
                <c:pt idx="343">
                  <c:v>105.152517</c:v>
                </c:pt>
                <c:pt idx="344">
                  <c:v>112.741362</c:v>
                </c:pt>
                <c:pt idx="345">
                  <c:v>106.218847</c:v>
                </c:pt>
                <c:pt idx="346">
                  <c:v>133.47948400000001</c:v>
                </c:pt>
                <c:pt idx="347">
                  <c:v>111.260036</c:v>
                </c:pt>
                <c:pt idx="348">
                  <c:v>127.065546</c:v>
                </c:pt>
                <c:pt idx="349">
                  <c:v>110.83886099999999</c:v>
                </c:pt>
                <c:pt idx="350">
                  <c:v>124.418019</c:v>
                </c:pt>
                <c:pt idx="351">
                  <c:v>120.743638</c:v>
                </c:pt>
                <c:pt idx="352">
                  <c:v>118.353635</c:v>
                </c:pt>
                <c:pt idx="353">
                  <c:v>116.904871</c:v>
                </c:pt>
                <c:pt idx="354">
                  <c:v>109.827941</c:v>
                </c:pt>
                <c:pt idx="355">
                  <c:v>128.25392299999999</c:v>
                </c:pt>
                <c:pt idx="356">
                  <c:v>118.754041</c:v>
                </c:pt>
                <c:pt idx="357">
                  <c:v>102.787826</c:v>
                </c:pt>
                <c:pt idx="358">
                  <c:v>102.14722999999999</c:v>
                </c:pt>
                <c:pt idx="359">
                  <c:v>109.657437</c:v>
                </c:pt>
                <c:pt idx="360">
                  <c:v>112.09741699999999</c:v>
                </c:pt>
                <c:pt idx="361">
                  <c:v>130.95702800000001</c:v>
                </c:pt>
                <c:pt idx="362">
                  <c:v>107.579971</c:v>
                </c:pt>
                <c:pt idx="363">
                  <c:v>139.52811700000001</c:v>
                </c:pt>
                <c:pt idx="364">
                  <c:v>122.152383</c:v>
                </c:pt>
                <c:pt idx="365">
                  <c:v>99.724742000000006</c:v>
                </c:pt>
                <c:pt idx="366">
                  <c:v>103.265961</c:v>
                </c:pt>
                <c:pt idx="367">
                  <c:v>127.947748</c:v>
                </c:pt>
                <c:pt idx="368">
                  <c:v>106.358333</c:v>
                </c:pt>
                <c:pt idx="369">
                  <c:v>108.10154199999999</c:v>
                </c:pt>
                <c:pt idx="370">
                  <c:v>112.144544</c:v>
                </c:pt>
                <c:pt idx="371">
                  <c:v>101.71616299999999</c:v>
                </c:pt>
                <c:pt idx="372">
                  <c:v>121.86290700000001</c:v>
                </c:pt>
                <c:pt idx="373">
                  <c:v>117.72944200000001</c:v>
                </c:pt>
                <c:pt idx="374">
                  <c:v>107.637607</c:v>
                </c:pt>
                <c:pt idx="375">
                  <c:v>131.18814800000001</c:v>
                </c:pt>
                <c:pt idx="376">
                  <c:v>99.877283599999998</c:v>
                </c:pt>
                <c:pt idx="377">
                  <c:v>106.78231</c:v>
                </c:pt>
                <c:pt idx="378">
                  <c:v>108.625579</c:v>
                </c:pt>
                <c:pt idx="379">
                  <c:v>95.633149000000003</c:v>
                </c:pt>
                <c:pt idx="380">
                  <c:v>116.75955999999999</c:v>
                </c:pt>
                <c:pt idx="381">
                  <c:v>129.17383899999999</c:v>
                </c:pt>
                <c:pt idx="382">
                  <c:v>118.468947</c:v>
                </c:pt>
                <c:pt idx="383">
                  <c:v>116.503429</c:v>
                </c:pt>
                <c:pt idx="384">
                  <c:v>119.580854</c:v>
                </c:pt>
                <c:pt idx="385">
                  <c:v>105.64977399999999</c:v>
                </c:pt>
                <c:pt idx="386">
                  <c:v>115.525916</c:v>
                </c:pt>
                <c:pt idx="387">
                  <c:v>94.563697500000004</c:v>
                </c:pt>
                <c:pt idx="388">
                  <c:v>113.722431</c:v>
                </c:pt>
                <c:pt idx="389">
                  <c:v>118.463414</c:v>
                </c:pt>
                <c:pt idx="390">
                  <c:v>125.54718699999999</c:v>
                </c:pt>
                <c:pt idx="391">
                  <c:v>98.429109400000002</c:v>
                </c:pt>
                <c:pt idx="392">
                  <c:v>110.614615</c:v>
                </c:pt>
                <c:pt idx="393">
                  <c:v>102.466949</c:v>
                </c:pt>
                <c:pt idx="394">
                  <c:v>123.498492</c:v>
                </c:pt>
                <c:pt idx="395">
                  <c:v>111.232281</c:v>
                </c:pt>
                <c:pt idx="396">
                  <c:v>119.880437</c:v>
                </c:pt>
                <c:pt idx="397">
                  <c:v>101.503753</c:v>
                </c:pt>
                <c:pt idx="398">
                  <c:v>103.61681799999999</c:v>
                </c:pt>
                <c:pt idx="399">
                  <c:v>115.47681300000001</c:v>
                </c:pt>
                <c:pt idx="400">
                  <c:v>111.22429</c:v>
                </c:pt>
                <c:pt idx="401">
                  <c:v>110.80019799999999</c:v>
                </c:pt>
                <c:pt idx="402">
                  <c:v>114.29937099999999</c:v>
                </c:pt>
                <c:pt idx="403">
                  <c:v>129.41776400000001</c:v>
                </c:pt>
                <c:pt idx="404">
                  <c:v>115.812816</c:v>
                </c:pt>
                <c:pt idx="405">
                  <c:v>113.651111</c:v>
                </c:pt>
                <c:pt idx="406">
                  <c:v>113.944988</c:v>
                </c:pt>
                <c:pt idx="407">
                  <c:v>96.856488100000007</c:v>
                </c:pt>
                <c:pt idx="408">
                  <c:v>95.625638199999997</c:v>
                </c:pt>
                <c:pt idx="409">
                  <c:v>114.44572100000001</c:v>
                </c:pt>
                <c:pt idx="410">
                  <c:v>112.664383</c:v>
                </c:pt>
                <c:pt idx="411">
                  <c:v>113.056427</c:v>
                </c:pt>
                <c:pt idx="412">
                  <c:v>109.04962999999999</c:v>
                </c:pt>
                <c:pt idx="413">
                  <c:v>113.878353</c:v>
                </c:pt>
                <c:pt idx="414">
                  <c:v>133.32753</c:v>
                </c:pt>
                <c:pt idx="415">
                  <c:v>117.666954</c:v>
                </c:pt>
                <c:pt idx="416">
                  <c:v>126.46083</c:v>
                </c:pt>
                <c:pt idx="417">
                  <c:v>87.035415999999998</c:v>
                </c:pt>
                <c:pt idx="418">
                  <c:v>103.38694599999999</c:v>
                </c:pt>
                <c:pt idx="419">
                  <c:v>97.687432299999998</c:v>
                </c:pt>
                <c:pt idx="420">
                  <c:v>104.497332</c:v>
                </c:pt>
                <c:pt idx="421">
                  <c:v>93.204102500000005</c:v>
                </c:pt>
                <c:pt idx="422">
                  <c:v>112.952625</c:v>
                </c:pt>
                <c:pt idx="423">
                  <c:v>117.605874</c:v>
                </c:pt>
                <c:pt idx="424">
                  <c:v>115.522648</c:v>
                </c:pt>
                <c:pt idx="425">
                  <c:v>125.68164400000001</c:v>
                </c:pt>
                <c:pt idx="426">
                  <c:v>129.141595</c:v>
                </c:pt>
                <c:pt idx="427">
                  <c:v>97.034655299999997</c:v>
                </c:pt>
                <c:pt idx="428">
                  <c:v>114.603526</c:v>
                </c:pt>
                <c:pt idx="429">
                  <c:v>115.65620800000001</c:v>
                </c:pt>
                <c:pt idx="430">
                  <c:v>124.67915000000001</c:v>
                </c:pt>
                <c:pt idx="431">
                  <c:v>112.327629</c:v>
                </c:pt>
                <c:pt idx="432">
                  <c:v>102.900046</c:v>
                </c:pt>
                <c:pt idx="433">
                  <c:v>126.389613</c:v>
                </c:pt>
                <c:pt idx="434">
                  <c:v>139.08460400000001</c:v>
                </c:pt>
                <c:pt idx="435">
                  <c:v>123.77601799999999</c:v>
                </c:pt>
                <c:pt idx="436">
                  <c:v>117.89523699999999</c:v>
                </c:pt>
                <c:pt idx="437">
                  <c:v>106.012216</c:v>
                </c:pt>
                <c:pt idx="438">
                  <c:v>104.41381699999999</c:v>
                </c:pt>
                <c:pt idx="439">
                  <c:v>122.744885</c:v>
                </c:pt>
                <c:pt idx="440">
                  <c:v>106.869891</c:v>
                </c:pt>
                <c:pt idx="441">
                  <c:v>122.363789</c:v>
                </c:pt>
                <c:pt idx="442">
                  <c:v>98.088517300000007</c:v>
                </c:pt>
                <c:pt idx="443">
                  <c:v>127.712453</c:v>
                </c:pt>
                <c:pt idx="444">
                  <c:v>113.40696699999999</c:v>
                </c:pt>
                <c:pt idx="445">
                  <c:v>110.277399</c:v>
                </c:pt>
                <c:pt idx="446">
                  <c:v>119.05742499999999</c:v>
                </c:pt>
                <c:pt idx="447">
                  <c:v>109.38892800000001</c:v>
                </c:pt>
                <c:pt idx="448">
                  <c:v>111.57686099999999</c:v>
                </c:pt>
                <c:pt idx="449">
                  <c:v>122.924091</c:v>
                </c:pt>
                <c:pt idx="450">
                  <c:v>107.919315</c:v>
                </c:pt>
                <c:pt idx="451">
                  <c:v>129.735131</c:v>
                </c:pt>
                <c:pt idx="452">
                  <c:v>109.14346999999999</c:v>
                </c:pt>
                <c:pt idx="453">
                  <c:v>110.837855</c:v>
                </c:pt>
                <c:pt idx="454">
                  <c:v>118.797659</c:v>
                </c:pt>
                <c:pt idx="455">
                  <c:v>107.166051</c:v>
                </c:pt>
                <c:pt idx="456">
                  <c:v>111.190708</c:v>
                </c:pt>
                <c:pt idx="457">
                  <c:v>120.88852199999999</c:v>
                </c:pt>
                <c:pt idx="458">
                  <c:v>100.75123600000001</c:v>
                </c:pt>
                <c:pt idx="459">
                  <c:v>103.979163</c:v>
                </c:pt>
                <c:pt idx="460">
                  <c:v>111.302936</c:v>
                </c:pt>
                <c:pt idx="461">
                  <c:v>108.143759</c:v>
                </c:pt>
                <c:pt idx="462">
                  <c:v>116.106376</c:v>
                </c:pt>
                <c:pt idx="463">
                  <c:v>130.82080999999999</c:v>
                </c:pt>
                <c:pt idx="464">
                  <c:v>94.232330599999997</c:v>
                </c:pt>
                <c:pt idx="465">
                  <c:v>120.24452599999999</c:v>
                </c:pt>
                <c:pt idx="466">
                  <c:v>113.04643799999999</c:v>
                </c:pt>
                <c:pt idx="467">
                  <c:v>110.776089</c:v>
                </c:pt>
                <c:pt idx="468">
                  <c:v>109.258419</c:v>
                </c:pt>
                <c:pt idx="469">
                  <c:v>116.397025</c:v>
                </c:pt>
                <c:pt idx="470">
                  <c:v>98.745037699999997</c:v>
                </c:pt>
                <c:pt idx="471">
                  <c:v>97.261312799999999</c:v>
                </c:pt>
                <c:pt idx="472">
                  <c:v>126.345707</c:v>
                </c:pt>
                <c:pt idx="473">
                  <c:v>131.380101</c:v>
                </c:pt>
                <c:pt idx="474">
                  <c:v>99.3550398</c:v>
                </c:pt>
                <c:pt idx="475">
                  <c:v>102.098733</c:v>
                </c:pt>
                <c:pt idx="476">
                  <c:v>115.58431899999999</c:v>
                </c:pt>
                <c:pt idx="477">
                  <c:v>117.955518</c:v>
                </c:pt>
                <c:pt idx="478">
                  <c:v>115.045772</c:v>
                </c:pt>
                <c:pt idx="479">
                  <c:v>96.358776000000006</c:v>
                </c:pt>
                <c:pt idx="480">
                  <c:v>127.86</c:v>
                </c:pt>
                <c:pt idx="481">
                  <c:v>111.048452</c:v>
                </c:pt>
                <c:pt idx="482">
                  <c:v>119.03753399999999</c:v>
                </c:pt>
                <c:pt idx="483">
                  <c:v>109.662813</c:v>
                </c:pt>
                <c:pt idx="484">
                  <c:v>109.190529</c:v>
                </c:pt>
                <c:pt idx="485">
                  <c:v>120.42993300000001</c:v>
                </c:pt>
                <c:pt idx="486">
                  <c:v>107.731291</c:v>
                </c:pt>
                <c:pt idx="487">
                  <c:v>120.970449</c:v>
                </c:pt>
                <c:pt idx="488">
                  <c:v>95.933732500000005</c:v>
                </c:pt>
                <c:pt idx="489">
                  <c:v>123.863209</c:v>
                </c:pt>
                <c:pt idx="490">
                  <c:v>121.50289100000001</c:v>
                </c:pt>
                <c:pt idx="491">
                  <c:v>131.66111000000001</c:v>
                </c:pt>
                <c:pt idx="492">
                  <c:v>135.511965</c:v>
                </c:pt>
                <c:pt idx="493">
                  <c:v>104.965912</c:v>
                </c:pt>
                <c:pt idx="494">
                  <c:v>125.341583</c:v>
                </c:pt>
                <c:pt idx="495">
                  <c:v>125.487137</c:v>
                </c:pt>
                <c:pt idx="496">
                  <c:v>110.10114</c:v>
                </c:pt>
                <c:pt idx="497">
                  <c:v>115.389786</c:v>
                </c:pt>
                <c:pt idx="498">
                  <c:v>100.58526999999999</c:v>
                </c:pt>
                <c:pt idx="499">
                  <c:v>106.138266</c:v>
                </c:pt>
                <c:pt idx="500">
                  <c:v>113.069569</c:v>
                </c:pt>
                <c:pt idx="501">
                  <c:v>121.64742</c:v>
                </c:pt>
                <c:pt idx="502">
                  <c:v>106.85392400000001</c:v>
                </c:pt>
                <c:pt idx="503">
                  <c:v>92.037942999999999</c:v>
                </c:pt>
                <c:pt idx="504">
                  <c:v>116.468154</c:v>
                </c:pt>
                <c:pt idx="505">
                  <c:v>126.95670200000001</c:v>
                </c:pt>
                <c:pt idx="506">
                  <c:v>100.15697299999999</c:v>
                </c:pt>
                <c:pt idx="507">
                  <c:v>130.440809</c:v>
                </c:pt>
                <c:pt idx="508">
                  <c:v>116.125958</c:v>
                </c:pt>
                <c:pt idx="509">
                  <c:v>119.48335400000001</c:v>
                </c:pt>
                <c:pt idx="510">
                  <c:v>134.694863</c:v>
                </c:pt>
                <c:pt idx="511">
                  <c:v>109.274232</c:v>
                </c:pt>
                <c:pt idx="512">
                  <c:v>120.622362</c:v>
                </c:pt>
                <c:pt idx="513">
                  <c:v>107.978309</c:v>
                </c:pt>
                <c:pt idx="514">
                  <c:v>111.974874</c:v>
                </c:pt>
                <c:pt idx="515">
                  <c:v>114.777134</c:v>
                </c:pt>
                <c:pt idx="516">
                  <c:v>112.033261</c:v>
                </c:pt>
                <c:pt idx="517">
                  <c:v>124.20623000000001</c:v>
                </c:pt>
                <c:pt idx="518">
                  <c:v>114.468909</c:v>
                </c:pt>
                <c:pt idx="519">
                  <c:v>86.059045600000005</c:v>
                </c:pt>
                <c:pt idx="520">
                  <c:v>102.256838</c:v>
                </c:pt>
                <c:pt idx="521">
                  <c:v>131.04900799999999</c:v>
                </c:pt>
                <c:pt idx="522">
                  <c:v>82.198487900000003</c:v>
                </c:pt>
                <c:pt idx="523">
                  <c:v>111.077754</c:v>
                </c:pt>
                <c:pt idx="524">
                  <c:v>132.14955399999999</c:v>
                </c:pt>
                <c:pt idx="525">
                  <c:v>108.27757200000001</c:v>
                </c:pt>
                <c:pt idx="526">
                  <c:v>127.841813</c:v>
                </c:pt>
                <c:pt idx="527">
                  <c:v>115.027231</c:v>
                </c:pt>
                <c:pt idx="528">
                  <c:v>125.44610400000001</c:v>
                </c:pt>
                <c:pt idx="529">
                  <c:v>126.703053</c:v>
                </c:pt>
                <c:pt idx="530">
                  <c:v>124.982197</c:v>
                </c:pt>
                <c:pt idx="531">
                  <c:v>130.78543199999999</c:v>
                </c:pt>
                <c:pt idx="532">
                  <c:v>112.882707</c:v>
                </c:pt>
                <c:pt idx="533">
                  <c:v>126.98307699999999</c:v>
                </c:pt>
                <c:pt idx="534">
                  <c:v>123.83141500000001</c:v>
                </c:pt>
                <c:pt idx="535">
                  <c:v>115.416771</c:v>
                </c:pt>
                <c:pt idx="536">
                  <c:v>118.713809</c:v>
                </c:pt>
                <c:pt idx="537">
                  <c:v>122.223339</c:v>
                </c:pt>
                <c:pt idx="538">
                  <c:v>106.64229400000001</c:v>
                </c:pt>
                <c:pt idx="539">
                  <c:v>124.70668999999999</c:v>
                </c:pt>
                <c:pt idx="540">
                  <c:v>126.703963</c:v>
                </c:pt>
                <c:pt idx="541">
                  <c:v>101.54018000000001</c:v>
                </c:pt>
                <c:pt idx="542">
                  <c:v>97.263880799999995</c:v>
                </c:pt>
                <c:pt idx="543">
                  <c:v>116.10125600000001</c:v>
                </c:pt>
                <c:pt idx="544">
                  <c:v>130.629368</c:v>
                </c:pt>
                <c:pt idx="545">
                  <c:v>118.481624</c:v>
                </c:pt>
                <c:pt idx="546">
                  <c:v>118.098867</c:v>
                </c:pt>
                <c:pt idx="547">
                  <c:v>136.592186</c:v>
                </c:pt>
                <c:pt idx="548">
                  <c:v>118.224491</c:v>
                </c:pt>
                <c:pt idx="549">
                  <c:v>123.730407</c:v>
                </c:pt>
                <c:pt idx="550">
                  <c:v>135.55939000000001</c:v>
                </c:pt>
                <c:pt idx="551">
                  <c:v>109.688326</c:v>
                </c:pt>
                <c:pt idx="552">
                  <c:v>115.44049800000001</c:v>
                </c:pt>
                <c:pt idx="553">
                  <c:v>117.653785</c:v>
                </c:pt>
                <c:pt idx="554">
                  <c:v>122.155185</c:v>
                </c:pt>
                <c:pt idx="555">
                  <c:v>114.301058</c:v>
                </c:pt>
                <c:pt idx="556">
                  <c:v>122.879368</c:v>
                </c:pt>
                <c:pt idx="557">
                  <c:v>118.42803499999999</c:v>
                </c:pt>
                <c:pt idx="558">
                  <c:v>125.463911</c:v>
                </c:pt>
                <c:pt idx="559">
                  <c:v>112.851412</c:v>
                </c:pt>
                <c:pt idx="560">
                  <c:v>110.76822900000001</c:v>
                </c:pt>
                <c:pt idx="561">
                  <c:v>126.683525</c:v>
                </c:pt>
                <c:pt idx="562">
                  <c:v>104.41985</c:v>
                </c:pt>
                <c:pt idx="563">
                  <c:v>110.56549699999999</c:v>
                </c:pt>
                <c:pt idx="564">
                  <c:v>121.797793</c:v>
                </c:pt>
                <c:pt idx="565">
                  <c:v>111.831682</c:v>
                </c:pt>
                <c:pt idx="566">
                  <c:v>120.996984</c:v>
                </c:pt>
                <c:pt idx="567">
                  <c:v>117.673179</c:v>
                </c:pt>
                <c:pt idx="568">
                  <c:v>116.381974</c:v>
                </c:pt>
                <c:pt idx="569">
                  <c:v>123.693718</c:v>
                </c:pt>
                <c:pt idx="570">
                  <c:v>139.760617</c:v>
                </c:pt>
                <c:pt idx="571">
                  <c:v>133.539208</c:v>
                </c:pt>
                <c:pt idx="572">
                  <c:v>119.034711</c:v>
                </c:pt>
                <c:pt idx="573">
                  <c:v>120.548162</c:v>
                </c:pt>
                <c:pt idx="574">
                  <c:v>113.266334</c:v>
                </c:pt>
                <c:pt idx="575">
                  <c:v>124.74229099999999</c:v>
                </c:pt>
                <c:pt idx="576">
                  <c:v>122.49167300000001</c:v>
                </c:pt>
                <c:pt idx="577">
                  <c:v>110.36379700000001</c:v>
                </c:pt>
                <c:pt idx="578">
                  <c:v>118.37637599999999</c:v>
                </c:pt>
                <c:pt idx="579">
                  <c:v>102.54579099999999</c:v>
                </c:pt>
                <c:pt idx="580">
                  <c:v>134.71342799999999</c:v>
                </c:pt>
                <c:pt idx="581">
                  <c:v>108.21588300000001</c:v>
                </c:pt>
                <c:pt idx="582">
                  <c:v>115.251701</c:v>
                </c:pt>
                <c:pt idx="583">
                  <c:v>113.232336</c:v>
                </c:pt>
                <c:pt idx="584">
                  <c:v>110.299728</c:v>
                </c:pt>
                <c:pt idx="585">
                  <c:v>121.465205</c:v>
                </c:pt>
                <c:pt idx="586">
                  <c:v>119.462053</c:v>
                </c:pt>
                <c:pt idx="587">
                  <c:v>116.26851600000001</c:v>
                </c:pt>
                <c:pt idx="588">
                  <c:v>120.184558</c:v>
                </c:pt>
                <c:pt idx="589">
                  <c:v>110.490718</c:v>
                </c:pt>
                <c:pt idx="590">
                  <c:v>106.791251</c:v>
                </c:pt>
                <c:pt idx="591">
                  <c:v>100.272981</c:v>
                </c:pt>
                <c:pt idx="592">
                  <c:v>122.91218000000001</c:v>
                </c:pt>
                <c:pt idx="593">
                  <c:v>135.07847000000001</c:v>
                </c:pt>
                <c:pt idx="594">
                  <c:v>126.84877299999999</c:v>
                </c:pt>
                <c:pt idx="595">
                  <c:v>116.811115</c:v>
                </c:pt>
                <c:pt idx="596">
                  <c:v>99.286298099999996</c:v>
                </c:pt>
                <c:pt idx="597">
                  <c:v>118.242812</c:v>
                </c:pt>
                <c:pt idx="598">
                  <c:v>97.977553999999998</c:v>
                </c:pt>
                <c:pt idx="599">
                  <c:v>127.3545</c:v>
                </c:pt>
                <c:pt idx="600">
                  <c:v>102.187821</c:v>
                </c:pt>
                <c:pt idx="601">
                  <c:v>108.64817600000001</c:v>
                </c:pt>
                <c:pt idx="602">
                  <c:v>101.74225300000001</c:v>
                </c:pt>
                <c:pt idx="603">
                  <c:v>116.05124600000001</c:v>
                </c:pt>
                <c:pt idx="604">
                  <c:v>116.430075</c:v>
                </c:pt>
                <c:pt idx="605">
                  <c:v>112.59949400000001</c:v>
                </c:pt>
                <c:pt idx="606">
                  <c:v>124.36009900000001</c:v>
                </c:pt>
                <c:pt idx="607">
                  <c:v>128.18380500000001</c:v>
                </c:pt>
                <c:pt idx="608">
                  <c:v>109.30613099999999</c:v>
                </c:pt>
                <c:pt idx="609">
                  <c:v>118.758042</c:v>
                </c:pt>
                <c:pt idx="610">
                  <c:v>106.96969199999999</c:v>
                </c:pt>
                <c:pt idx="611">
                  <c:v>124.603354</c:v>
                </c:pt>
                <c:pt idx="612">
                  <c:v>104.850596</c:v>
                </c:pt>
                <c:pt idx="613">
                  <c:v>116.190071</c:v>
                </c:pt>
                <c:pt idx="614">
                  <c:v>133.327392</c:v>
                </c:pt>
                <c:pt idx="615">
                  <c:v>100.001591</c:v>
                </c:pt>
                <c:pt idx="616">
                  <c:v>115.43737299999999</c:v>
                </c:pt>
                <c:pt idx="617">
                  <c:v>109.051405</c:v>
                </c:pt>
                <c:pt idx="618">
                  <c:v>130.370012</c:v>
                </c:pt>
                <c:pt idx="619">
                  <c:v>106.702215</c:v>
                </c:pt>
                <c:pt idx="620">
                  <c:v>116.151374</c:v>
                </c:pt>
                <c:pt idx="621">
                  <c:v>96.392483999999996</c:v>
                </c:pt>
                <c:pt idx="622">
                  <c:v>136.65605500000001</c:v>
                </c:pt>
                <c:pt idx="623">
                  <c:v>120.38257299999999</c:v>
                </c:pt>
                <c:pt idx="624">
                  <c:v>128.61738099999999</c:v>
                </c:pt>
                <c:pt idx="625">
                  <c:v>118.540753</c:v>
                </c:pt>
                <c:pt idx="626">
                  <c:v>130.99982399999999</c:v>
                </c:pt>
                <c:pt idx="627">
                  <c:v>121.42119</c:v>
                </c:pt>
                <c:pt idx="628">
                  <c:v>109.719696</c:v>
                </c:pt>
                <c:pt idx="629">
                  <c:v>136.87912700000001</c:v>
                </c:pt>
                <c:pt idx="630">
                  <c:v>120.640467</c:v>
                </c:pt>
                <c:pt idx="631">
                  <c:v>109.70589099999999</c:v>
                </c:pt>
                <c:pt idx="632">
                  <c:v>116.420945</c:v>
                </c:pt>
                <c:pt idx="633">
                  <c:v>118.13672699999999</c:v>
                </c:pt>
                <c:pt idx="634">
                  <c:v>123.86243</c:v>
                </c:pt>
                <c:pt idx="635">
                  <c:v>121.880257</c:v>
                </c:pt>
                <c:pt idx="636">
                  <c:v>123.084293</c:v>
                </c:pt>
                <c:pt idx="637">
                  <c:v>119.056287</c:v>
                </c:pt>
                <c:pt idx="638">
                  <c:v>119.2093</c:v>
                </c:pt>
                <c:pt idx="639">
                  <c:v>117.931116</c:v>
                </c:pt>
                <c:pt idx="640">
                  <c:v>114.089467</c:v>
                </c:pt>
                <c:pt idx="641">
                  <c:v>111.16578800000001</c:v>
                </c:pt>
                <c:pt idx="642">
                  <c:v>121.598168</c:v>
                </c:pt>
                <c:pt idx="643">
                  <c:v>123.62492399999999</c:v>
                </c:pt>
                <c:pt idx="644">
                  <c:v>110.705427</c:v>
                </c:pt>
                <c:pt idx="645">
                  <c:v>100.55983999999999</c:v>
                </c:pt>
                <c:pt idx="646">
                  <c:v>112.715433</c:v>
                </c:pt>
                <c:pt idx="647">
                  <c:v>115.805035</c:v>
                </c:pt>
                <c:pt idx="648">
                  <c:v>128.61580799999999</c:v>
                </c:pt>
                <c:pt idx="649">
                  <c:v>120.61853499999999</c:v>
                </c:pt>
                <c:pt idx="650">
                  <c:v>120.952343</c:v>
                </c:pt>
                <c:pt idx="651">
                  <c:v>114.83103</c:v>
                </c:pt>
                <c:pt idx="652">
                  <c:v>119.19569799999999</c:v>
                </c:pt>
                <c:pt idx="653">
                  <c:v>113.64206</c:v>
                </c:pt>
                <c:pt idx="654">
                  <c:v>118.077697</c:v>
                </c:pt>
                <c:pt idx="655">
                  <c:v>101.13235899999999</c:v>
                </c:pt>
                <c:pt idx="656">
                  <c:v>114.046828</c:v>
                </c:pt>
                <c:pt idx="657">
                  <c:v>125.569602</c:v>
                </c:pt>
                <c:pt idx="658">
                  <c:v>115.129305</c:v>
                </c:pt>
                <c:pt idx="659">
                  <c:v>130.01784799999999</c:v>
                </c:pt>
                <c:pt idx="660">
                  <c:v>90.185405599999996</c:v>
                </c:pt>
                <c:pt idx="661">
                  <c:v>113.17228299999999</c:v>
                </c:pt>
                <c:pt idx="662">
                  <c:v>117.333174</c:v>
                </c:pt>
                <c:pt idx="663">
                  <c:v>130.64771500000001</c:v>
                </c:pt>
                <c:pt idx="664">
                  <c:v>120.569576</c:v>
                </c:pt>
                <c:pt idx="665">
                  <c:v>116.69021499999999</c:v>
                </c:pt>
                <c:pt idx="666">
                  <c:v>124.43440699999999</c:v>
                </c:pt>
                <c:pt idx="667">
                  <c:v>123.22348</c:v>
                </c:pt>
                <c:pt idx="668">
                  <c:v>103.679875</c:v>
                </c:pt>
                <c:pt idx="669">
                  <c:v>116.232713</c:v>
                </c:pt>
                <c:pt idx="670">
                  <c:v>129.44343699999999</c:v>
                </c:pt>
                <c:pt idx="671">
                  <c:v>122.507463</c:v>
                </c:pt>
                <c:pt idx="672">
                  <c:v>113.230496</c:v>
                </c:pt>
                <c:pt idx="673">
                  <c:v>119.96788100000001</c:v>
                </c:pt>
                <c:pt idx="674">
                  <c:v>129.93164899999999</c:v>
                </c:pt>
                <c:pt idx="675">
                  <c:v>120.9265</c:v>
                </c:pt>
                <c:pt idx="676">
                  <c:v>118.418728</c:v>
                </c:pt>
                <c:pt idx="677">
                  <c:v>122.688298</c:v>
                </c:pt>
                <c:pt idx="678">
                  <c:v>113.418401</c:v>
                </c:pt>
                <c:pt idx="679">
                  <c:v>110.133724</c:v>
                </c:pt>
                <c:pt idx="680">
                  <c:v>98.879144400000001</c:v>
                </c:pt>
                <c:pt idx="681">
                  <c:v>112.40512099999999</c:v>
                </c:pt>
                <c:pt idx="682">
                  <c:v>103.352011</c:v>
                </c:pt>
                <c:pt idx="683">
                  <c:v>137.80481499999999</c:v>
                </c:pt>
                <c:pt idx="684">
                  <c:v>114.306428</c:v>
                </c:pt>
                <c:pt idx="685">
                  <c:v>116.97542799999999</c:v>
                </c:pt>
                <c:pt idx="686">
                  <c:v>125.01856100000001</c:v>
                </c:pt>
                <c:pt idx="687">
                  <c:v>111.36424</c:v>
                </c:pt>
                <c:pt idx="688">
                  <c:v>109.837386</c:v>
                </c:pt>
                <c:pt idx="689">
                  <c:v>103.27454400000001</c:v>
                </c:pt>
                <c:pt idx="690">
                  <c:v>114.447805</c:v>
                </c:pt>
                <c:pt idx="691">
                  <c:v>110.880045</c:v>
                </c:pt>
                <c:pt idx="692">
                  <c:v>113.87744000000001</c:v>
                </c:pt>
                <c:pt idx="693">
                  <c:v>113.593998</c:v>
                </c:pt>
                <c:pt idx="694">
                  <c:v>114.892326</c:v>
                </c:pt>
                <c:pt idx="695">
                  <c:v>119.209885</c:v>
                </c:pt>
                <c:pt idx="696">
                  <c:v>133.23553799999999</c:v>
                </c:pt>
                <c:pt idx="697">
                  <c:v>125.93442400000001</c:v>
                </c:pt>
                <c:pt idx="698">
                  <c:v>109.09695600000001</c:v>
                </c:pt>
                <c:pt idx="699">
                  <c:v>111.89901500000001</c:v>
                </c:pt>
                <c:pt idx="700">
                  <c:v>120.529135</c:v>
                </c:pt>
                <c:pt idx="701">
                  <c:v>117.183532</c:v>
                </c:pt>
                <c:pt idx="702">
                  <c:v>112.436342</c:v>
                </c:pt>
                <c:pt idx="703">
                  <c:v>110.98416899999999</c:v>
                </c:pt>
                <c:pt idx="704">
                  <c:v>120.940202</c:v>
                </c:pt>
                <c:pt idx="705">
                  <c:v>126.915463</c:v>
                </c:pt>
                <c:pt idx="706">
                  <c:v>110.141215</c:v>
                </c:pt>
                <c:pt idx="707">
                  <c:v>108.708421</c:v>
                </c:pt>
                <c:pt idx="708">
                  <c:v>132.17481699999999</c:v>
                </c:pt>
                <c:pt idx="709">
                  <c:v>114.207874</c:v>
                </c:pt>
                <c:pt idx="710">
                  <c:v>133.87948299999999</c:v>
                </c:pt>
                <c:pt idx="711">
                  <c:v>127.441434</c:v>
                </c:pt>
                <c:pt idx="712">
                  <c:v>113.619398</c:v>
                </c:pt>
                <c:pt idx="713">
                  <c:v>104.23211499999999</c:v>
                </c:pt>
                <c:pt idx="714">
                  <c:v>116.253522</c:v>
                </c:pt>
                <c:pt idx="715">
                  <c:v>127.53247500000001</c:v>
                </c:pt>
                <c:pt idx="716">
                  <c:v>107.281036</c:v>
                </c:pt>
                <c:pt idx="717">
                  <c:v>123.80500600000001</c:v>
                </c:pt>
                <c:pt idx="718">
                  <c:v>104.698454</c:v>
                </c:pt>
                <c:pt idx="719">
                  <c:v>115.598752</c:v>
                </c:pt>
                <c:pt idx="720">
                  <c:v>131.30543399999999</c:v>
                </c:pt>
                <c:pt idx="721">
                  <c:v>116.504752</c:v>
                </c:pt>
                <c:pt idx="722">
                  <c:v>107.446054</c:v>
                </c:pt>
                <c:pt idx="723">
                  <c:v>135.95644999999999</c:v>
                </c:pt>
                <c:pt idx="724">
                  <c:v>97.724601899999996</c:v>
                </c:pt>
                <c:pt idx="725">
                  <c:v>114.949997</c:v>
                </c:pt>
                <c:pt idx="726">
                  <c:v>119.55724600000001</c:v>
                </c:pt>
                <c:pt idx="727">
                  <c:v>108.945837</c:v>
                </c:pt>
                <c:pt idx="728">
                  <c:v>140.81151399999999</c:v>
                </c:pt>
                <c:pt idx="729">
                  <c:v>139.246002</c:v>
                </c:pt>
                <c:pt idx="730">
                  <c:v>117.69649200000001</c:v>
                </c:pt>
                <c:pt idx="731">
                  <c:v>114.214034</c:v>
                </c:pt>
                <c:pt idx="732">
                  <c:v>101.173339</c:v>
                </c:pt>
                <c:pt idx="733">
                  <c:v>112.09075300000001</c:v>
                </c:pt>
                <c:pt idx="734">
                  <c:v>107.38893</c:v>
                </c:pt>
                <c:pt idx="735">
                  <c:v>110.303388</c:v>
                </c:pt>
                <c:pt idx="736">
                  <c:v>126.406555</c:v>
                </c:pt>
                <c:pt idx="737">
                  <c:v>115.132237</c:v>
                </c:pt>
                <c:pt idx="738">
                  <c:v>120.329729</c:v>
                </c:pt>
                <c:pt idx="739">
                  <c:v>130.06821600000001</c:v>
                </c:pt>
                <c:pt idx="740">
                  <c:v>128.03125</c:v>
                </c:pt>
                <c:pt idx="741">
                  <c:v>128.53033300000001</c:v>
                </c:pt>
                <c:pt idx="742">
                  <c:v>139.17317499999999</c:v>
                </c:pt>
                <c:pt idx="743">
                  <c:v>113.06245800000001</c:v>
                </c:pt>
                <c:pt idx="744">
                  <c:v>116.567488</c:v>
                </c:pt>
                <c:pt idx="745">
                  <c:v>134.71355500000001</c:v>
                </c:pt>
                <c:pt idx="746">
                  <c:v>128.103419</c:v>
                </c:pt>
                <c:pt idx="747">
                  <c:v>117.16955900000001</c:v>
                </c:pt>
                <c:pt idx="748">
                  <c:v>117.069213</c:v>
                </c:pt>
                <c:pt idx="749">
                  <c:v>131.12619000000001</c:v>
                </c:pt>
                <c:pt idx="750">
                  <c:v>129.00507200000001</c:v>
                </c:pt>
                <c:pt idx="751">
                  <c:v>131.73677900000001</c:v>
                </c:pt>
                <c:pt idx="752">
                  <c:v>120.27196499999999</c:v>
                </c:pt>
                <c:pt idx="753">
                  <c:v>104.276529</c:v>
                </c:pt>
                <c:pt idx="754">
                  <c:v>131.710813</c:v>
                </c:pt>
                <c:pt idx="755">
                  <c:v>123.827603</c:v>
                </c:pt>
                <c:pt idx="756">
                  <c:v>120.943248</c:v>
                </c:pt>
                <c:pt idx="757">
                  <c:v>119.772634</c:v>
                </c:pt>
                <c:pt idx="758">
                  <c:v>114.033102</c:v>
                </c:pt>
                <c:pt idx="759">
                  <c:v>131.253738</c:v>
                </c:pt>
                <c:pt idx="760">
                  <c:v>111.36725800000001</c:v>
                </c:pt>
                <c:pt idx="761">
                  <c:v>114.78439899999999</c:v>
                </c:pt>
                <c:pt idx="762">
                  <c:v>131.93942699999999</c:v>
                </c:pt>
                <c:pt idx="763">
                  <c:v>120.554965</c:v>
                </c:pt>
                <c:pt idx="764">
                  <c:v>118.61854099999999</c:v>
                </c:pt>
                <c:pt idx="765">
                  <c:v>135.60156799999999</c:v>
                </c:pt>
                <c:pt idx="766">
                  <c:v>112.42898700000001</c:v>
                </c:pt>
                <c:pt idx="767">
                  <c:v>126.713649</c:v>
                </c:pt>
                <c:pt idx="768">
                  <c:v>110.921331</c:v>
                </c:pt>
                <c:pt idx="769">
                  <c:v>113.537589</c:v>
                </c:pt>
                <c:pt idx="770">
                  <c:v>136.65584100000001</c:v>
                </c:pt>
                <c:pt idx="771">
                  <c:v>114.79140099999999</c:v>
                </c:pt>
                <c:pt idx="772">
                  <c:v>117.422589</c:v>
                </c:pt>
                <c:pt idx="773">
                  <c:v>119.18324</c:v>
                </c:pt>
                <c:pt idx="774">
                  <c:v>120.044595</c:v>
                </c:pt>
                <c:pt idx="775">
                  <c:v>95.686674300000007</c:v>
                </c:pt>
                <c:pt idx="776">
                  <c:v>105.88058100000001</c:v>
                </c:pt>
                <c:pt idx="777">
                  <c:v>104.683149</c:v>
                </c:pt>
                <c:pt idx="778">
                  <c:v>123.157814</c:v>
                </c:pt>
                <c:pt idx="779">
                  <c:v>124.876796</c:v>
                </c:pt>
                <c:pt idx="780">
                  <c:v>109.362717</c:v>
                </c:pt>
                <c:pt idx="781">
                  <c:v>109.946335</c:v>
                </c:pt>
                <c:pt idx="782">
                  <c:v>113.79525</c:v>
                </c:pt>
                <c:pt idx="783">
                  <c:v>115.50246799999999</c:v>
                </c:pt>
                <c:pt idx="784">
                  <c:v>115.228166</c:v>
                </c:pt>
                <c:pt idx="785">
                  <c:v>104.855403</c:v>
                </c:pt>
                <c:pt idx="786">
                  <c:v>138.42851099999999</c:v>
                </c:pt>
                <c:pt idx="787">
                  <c:v>122.748006</c:v>
                </c:pt>
                <c:pt idx="788">
                  <c:v>121.398691</c:v>
                </c:pt>
                <c:pt idx="789">
                  <c:v>120.660729</c:v>
                </c:pt>
                <c:pt idx="790">
                  <c:v>125.104336</c:v>
                </c:pt>
                <c:pt idx="791">
                  <c:v>108.46916899999999</c:v>
                </c:pt>
                <c:pt idx="792">
                  <c:v>127.297093</c:v>
                </c:pt>
                <c:pt idx="793">
                  <c:v>132.21854200000001</c:v>
                </c:pt>
                <c:pt idx="794">
                  <c:v>120.03584600000001</c:v>
                </c:pt>
                <c:pt idx="795">
                  <c:v>123.02473000000001</c:v>
                </c:pt>
                <c:pt idx="796">
                  <c:v>113.632693</c:v>
                </c:pt>
                <c:pt idx="797">
                  <c:v>112.648034</c:v>
                </c:pt>
                <c:pt idx="798">
                  <c:v>118.038053</c:v>
                </c:pt>
                <c:pt idx="799">
                  <c:v>108.96786</c:v>
                </c:pt>
                <c:pt idx="800">
                  <c:v>122.551131</c:v>
                </c:pt>
                <c:pt idx="801">
                  <c:v>120.13964900000001</c:v>
                </c:pt>
                <c:pt idx="802">
                  <c:v>120.442301</c:v>
                </c:pt>
                <c:pt idx="803">
                  <c:v>120.8267</c:v>
                </c:pt>
                <c:pt idx="804">
                  <c:v>106.855295</c:v>
                </c:pt>
                <c:pt idx="805">
                  <c:v>114.387793</c:v>
                </c:pt>
                <c:pt idx="806">
                  <c:v>134.193713</c:v>
                </c:pt>
                <c:pt idx="807">
                  <c:v>121.055279</c:v>
                </c:pt>
                <c:pt idx="808">
                  <c:v>121.638367</c:v>
                </c:pt>
                <c:pt idx="809">
                  <c:v>111.32696199999999</c:v>
                </c:pt>
                <c:pt idx="810">
                  <c:v>115.082672</c:v>
                </c:pt>
                <c:pt idx="811">
                  <c:v>131.702314</c:v>
                </c:pt>
                <c:pt idx="812">
                  <c:v>113.18253799999999</c:v>
                </c:pt>
                <c:pt idx="813">
                  <c:v>113.889483</c:v>
                </c:pt>
                <c:pt idx="814">
                  <c:v>122.561835</c:v>
                </c:pt>
                <c:pt idx="815">
                  <c:v>105.31114100000001</c:v>
                </c:pt>
                <c:pt idx="816">
                  <c:v>102.40237399999999</c:v>
                </c:pt>
                <c:pt idx="817">
                  <c:v>111.765897</c:v>
                </c:pt>
                <c:pt idx="818">
                  <c:v>120.51588700000001</c:v>
                </c:pt>
                <c:pt idx="819">
                  <c:v>131.336444</c:v>
                </c:pt>
                <c:pt idx="820">
                  <c:v>127.089765</c:v>
                </c:pt>
                <c:pt idx="821">
                  <c:v>116.431732</c:v>
                </c:pt>
                <c:pt idx="822">
                  <c:v>124.802926</c:v>
                </c:pt>
                <c:pt idx="823">
                  <c:v>141.50309799999999</c:v>
                </c:pt>
                <c:pt idx="824">
                  <c:v>122.442863</c:v>
                </c:pt>
                <c:pt idx="825">
                  <c:v>118.74380499999999</c:v>
                </c:pt>
                <c:pt idx="826">
                  <c:v>130.377467</c:v>
                </c:pt>
                <c:pt idx="827">
                  <c:v>117.98757000000001</c:v>
                </c:pt>
                <c:pt idx="828">
                  <c:v>127.16657600000001</c:v>
                </c:pt>
                <c:pt idx="829">
                  <c:v>124.912102</c:v>
                </c:pt>
                <c:pt idx="830">
                  <c:v>115.224796</c:v>
                </c:pt>
                <c:pt idx="831">
                  <c:v>117.19678399999999</c:v>
                </c:pt>
                <c:pt idx="832">
                  <c:v>114.955814</c:v>
                </c:pt>
                <c:pt idx="833">
                  <c:v>120.409351</c:v>
                </c:pt>
                <c:pt idx="834">
                  <c:v>111.574377</c:v>
                </c:pt>
                <c:pt idx="835">
                  <c:v>135.04119900000001</c:v>
                </c:pt>
                <c:pt idx="836">
                  <c:v>133.1841</c:v>
                </c:pt>
                <c:pt idx="837">
                  <c:v>118.779107</c:v>
                </c:pt>
                <c:pt idx="838">
                  <c:v>111.734742</c:v>
                </c:pt>
                <c:pt idx="839">
                  <c:v>123.386296</c:v>
                </c:pt>
                <c:pt idx="840">
                  <c:v>113.099653</c:v>
                </c:pt>
                <c:pt idx="841">
                  <c:v>114.433436</c:v>
                </c:pt>
                <c:pt idx="842">
                  <c:v>101.0975</c:v>
                </c:pt>
                <c:pt idx="843">
                  <c:v>108.43899500000001</c:v>
                </c:pt>
                <c:pt idx="844">
                  <c:v>123.581165</c:v>
                </c:pt>
                <c:pt idx="845">
                  <c:v>123.597949</c:v>
                </c:pt>
                <c:pt idx="846">
                  <c:v>117.388949</c:v>
                </c:pt>
                <c:pt idx="847">
                  <c:v>110.605644</c:v>
                </c:pt>
                <c:pt idx="848">
                  <c:v>109.509109</c:v>
                </c:pt>
                <c:pt idx="849">
                  <c:v>112.96563999999999</c:v>
                </c:pt>
                <c:pt idx="850">
                  <c:v>127.44774</c:v>
                </c:pt>
                <c:pt idx="851">
                  <c:v>111.48894799999999</c:v>
                </c:pt>
                <c:pt idx="852">
                  <c:v>118.79823</c:v>
                </c:pt>
                <c:pt idx="853">
                  <c:v>105.38292199999999</c:v>
                </c:pt>
                <c:pt idx="854">
                  <c:v>115.244888</c:v>
                </c:pt>
                <c:pt idx="855">
                  <c:v>135.42541800000001</c:v>
                </c:pt>
                <c:pt idx="856">
                  <c:v>126.508146</c:v>
                </c:pt>
                <c:pt idx="857">
                  <c:v>123.34580099999999</c:v>
                </c:pt>
                <c:pt idx="858">
                  <c:v>119.040162</c:v>
                </c:pt>
                <c:pt idx="859">
                  <c:v>107.235443</c:v>
                </c:pt>
                <c:pt idx="860">
                  <c:v>111.572766</c:v>
                </c:pt>
                <c:pt idx="861">
                  <c:v>134.63805300000001</c:v>
                </c:pt>
                <c:pt idx="862">
                  <c:v>116.171087</c:v>
                </c:pt>
                <c:pt idx="863">
                  <c:v>127.19705500000001</c:v>
                </c:pt>
                <c:pt idx="864">
                  <c:v>119.0262</c:v>
                </c:pt>
                <c:pt idx="865">
                  <c:v>121.327062</c:v>
                </c:pt>
                <c:pt idx="866">
                  <c:v>130.41022899999999</c:v>
                </c:pt>
                <c:pt idx="867">
                  <c:v>119.025469</c:v>
                </c:pt>
                <c:pt idx="868">
                  <c:v>109.582356</c:v>
                </c:pt>
                <c:pt idx="869">
                  <c:v>112.250077</c:v>
                </c:pt>
                <c:pt idx="870">
                  <c:v>114.727958</c:v>
                </c:pt>
                <c:pt idx="871">
                  <c:v>124.463273</c:v>
                </c:pt>
                <c:pt idx="872">
                  <c:v>132.97717900000001</c:v>
                </c:pt>
                <c:pt idx="873">
                  <c:v>129.76186200000001</c:v>
                </c:pt>
                <c:pt idx="874">
                  <c:v>142.32763499999999</c:v>
                </c:pt>
                <c:pt idx="875">
                  <c:v>103.58638500000001</c:v>
                </c:pt>
                <c:pt idx="876">
                  <c:v>110.701341</c:v>
                </c:pt>
                <c:pt idx="877">
                  <c:v>115.906396</c:v>
                </c:pt>
                <c:pt idx="878">
                  <c:v>103.597987</c:v>
                </c:pt>
                <c:pt idx="879">
                  <c:v>142.40799200000001</c:v>
                </c:pt>
                <c:pt idx="880">
                  <c:v>115.901129</c:v>
                </c:pt>
                <c:pt idx="881">
                  <c:v>102.179563</c:v>
                </c:pt>
                <c:pt idx="882">
                  <c:v>108.290104</c:v>
                </c:pt>
                <c:pt idx="883">
                  <c:v>124.423084</c:v>
                </c:pt>
                <c:pt idx="884">
                  <c:v>127.1863</c:v>
                </c:pt>
                <c:pt idx="885">
                  <c:v>104.51457600000001</c:v>
                </c:pt>
                <c:pt idx="886">
                  <c:v>118.396131</c:v>
                </c:pt>
                <c:pt idx="887">
                  <c:v>134.95526100000001</c:v>
                </c:pt>
                <c:pt idx="888">
                  <c:v>98.707492599999995</c:v>
                </c:pt>
                <c:pt idx="889">
                  <c:v>112.915209</c:v>
                </c:pt>
                <c:pt idx="890">
                  <c:v>128.26649900000001</c:v>
                </c:pt>
                <c:pt idx="891">
                  <c:v>124.523786</c:v>
                </c:pt>
                <c:pt idx="892">
                  <c:v>115.65572</c:v>
                </c:pt>
                <c:pt idx="893">
                  <c:v>119.27542699999999</c:v>
                </c:pt>
                <c:pt idx="894">
                  <c:v>109.23424300000001</c:v>
                </c:pt>
                <c:pt idx="895">
                  <c:v>130.539051</c:v>
                </c:pt>
                <c:pt idx="896">
                  <c:v>127.82863</c:v>
                </c:pt>
                <c:pt idx="897">
                  <c:v>106.092298</c:v>
                </c:pt>
                <c:pt idx="898">
                  <c:v>116.858098</c:v>
                </c:pt>
                <c:pt idx="899">
                  <c:v>117.144139</c:v>
                </c:pt>
                <c:pt idx="900">
                  <c:v>124.43705300000001</c:v>
                </c:pt>
                <c:pt idx="901">
                  <c:v>103.142561</c:v>
                </c:pt>
                <c:pt idx="902">
                  <c:v>111.502707</c:v>
                </c:pt>
                <c:pt idx="903">
                  <c:v>114.160746</c:v>
                </c:pt>
                <c:pt idx="904">
                  <c:v>130.527647</c:v>
                </c:pt>
                <c:pt idx="905">
                  <c:v>135.734081</c:v>
                </c:pt>
                <c:pt idx="906">
                  <c:v>102.91803400000001</c:v>
                </c:pt>
                <c:pt idx="907">
                  <c:v>122.824105</c:v>
                </c:pt>
                <c:pt idx="908">
                  <c:v>109.681758</c:v>
                </c:pt>
                <c:pt idx="909">
                  <c:v>115.889544</c:v>
                </c:pt>
                <c:pt idx="910">
                  <c:v>131.46928199999999</c:v>
                </c:pt>
                <c:pt idx="911">
                  <c:v>101.244919</c:v>
                </c:pt>
                <c:pt idx="912">
                  <c:v>127.88041</c:v>
                </c:pt>
                <c:pt idx="913">
                  <c:v>103.71822400000001</c:v>
                </c:pt>
                <c:pt idx="914">
                  <c:v>110.287342</c:v>
                </c:pt>
                <c:pt idx="915">
                  <c:v>132.53422900000001</c:v>
                </c:pt>
                <c:pt idx="916">
                  <c:v>135.08115900000001</c:v>
                </c:pt>
                <c:pt idx="917">
                  <c:v>141.21212299999999</c:v>
                </c:pt>
                <c:pt idx="918">
                  <c:v>132.274304</c:v>
                </c:pt>
                <c:pt idx="919">
                  <c:v>119.536035</c:v>
                </c:pt>
                <c:pt idx="920">
                  <c:v>118.330547</c:v>
                </c:pt>
                <c:pt idx="921">
                  <c:v>137.99447900000001</c:v>
                </c:pt>
                <c:pt idx="922">
                  <c:v>122.740595</c:v>
                </c:pt>
                <c:pt idx="923">
                  <c:v>115.02899499999999</c:v>
                </c:pt>
                <c:pt idx="924">
                  <c:v>127.066942</c:v>
                </c:pt>
                <c:pt idx="925">
                  <c:v>123.609978</c:v>
                </c:pt>
                <c:pt idx="926">
                  <c:v>128.26926499999999</c:v>
                </c:pt>
                <c:pt idx="927">
                  <c:v>104.855762</c:v>
                </c:pt>
                <c:pt idx="928">
                  <c:v>122.534744</c:v>
                </c:pt>
                <c:pt idx="929">
                  <c:v>121.88918099999999</c:v>
                </c:pt>
                <c:pt idx="930">
                  <c:v>119.632029</c:v>
                </c:pt>
                <c:pt idx="931">
                  <c:v>137.06508500000001</c:v>
                </c:pt>
                <c:pt idx="932">
                  <c:v>132.22715299999999</c:v>
                </c:pt>
                <c:pt idx="933">
                  <c:v>115.78885</c:v>
                </c:pt>
                <c:pt idx="934">
                  <c:v>113.519614</c:v>
                </c:pt>
                <c:pt idx="935">
                  <c:v>121.786117</c:v>
                </c:pt>
                <c:pt idx="936">
                  <c:v>97.107504300000002</c:v>
                </c:pt>
                <c:pt idx="937">
                  <c:v>107.464225</c:v>
                </c:pt>
                <c:pt idx="938">
                  <c:v>119.758161</c:v>
                </c:pt>
                <c:pt idx="939">
                  <c:v>115.224369</c:v>
                </c:pt>
                <c:pt idx="940">
                  <c:v>119.713506</c:v>
                </c:pt>
                <c:pt idx="941">
                  <c:v>139.79220599999999</c:v>
                </c:pt>
                <c:pt idx="942">
                  <c:v>127.655439</c:v>
                </c:pt>
                <c:pt idx="943">
                  <c:v>107.44566</c:v>
                </c:pt>
                <c:pt idx="944">
                  <c:v>114.718564</c:v>
                </c:pt>
                <c:pt idx="945">
                  <c:v>127.34182</c:v>
                </c:pt>
                <c:pt idx="946">
                  <c:v>114.34112399999999</c:v>
                </c:pt>
                <c:pt idx="947">
                  <c:v>120.50003700000001</c:v>
                </c:pt>
                <c:pt idx="948">
                  <c:v>123.9085</c:v>
                </c:pt>
                <c:pt idx="949">
                  <c:v>121.96634400000001</c:v>
                </c:pt>
                <c:pt idx="950">
                  <c:v>130.27638300000001</c:v>
                </c:pt>
                <c:pt idx="951">
                  <c:v>136.30248800000001</c:v>
                </c:pt>
                <c:pt idx="952">
                  <c:v>129.96170900000001</c:v>
                </c:pt>
                <c:pt idx="953">
                  <c:v>123.420135</c:v>
                </c:pt>
                <c:pt idx="954">
                  <c:v>115.175753</c:v>
                </c:pt>
                <c:pt idx="955">
                  <c:v>124.915824</c:v>
                </c:pt>
                <c:pt idx="956">
                  <c:v>111.307885</c:v>
                </c:pt>
                <c:pt idx="957">
                  <c:v>128.44452799999999</c:v>
                </c:pt>
                <c:pt idx="958">
                  <c:v>141.42745099999999</c:v>
                </c:pt>
                <c:pt idx="959">
                  <c:v>125.75442200000001</c:v>
                </c:pt>
                <c:pt idx="960">
                  <c:v>139.32530299999999</c:v>
                </c:pt>
                <c:pt idx="961">
                  <c:v>123.018546</c:v>
                </c:pt>
                <c:pt idx="962">
                  <c:v>130.73418000000001</c:v>
                </c:pt>
                <c:pt idx="963">
                  <c:v>139.10583700000001</c:v>
                </c:pt>
                <c:pt idx="964">
                  <c:v>120.681907</c:v>
                </c:pt>
                <c:pt idx="965">
                  <c:v>118.24321500000001</c:v>
                </c:pt>
                <c:pt idx="966">
                  <c:v>123.98391100000001</c:v>
                </c:pt>
                <c:pt idx="967">
                  <c:v>123.014974</c:v>
                </c:pt>
                <c:pt idx="968">
                  <c:v>125.00610399999999</c:v>
                </c:pt>
                <c:pt idx="969">
                  <c:v>114.885446</c:v>
                </c:pt>
                <c:pt idx="970">
                  <c:v>126.47452800000001</c:v>
                </c:pt>
                <c:pt idx="971">
                  <c:v>139.89981800000001</c:v>
                </c:pt>
                <c:pt idx="972">
                  <c:v>123.96228499999999</c:v>
                </c:pt>
                <c:pt idx="973">
                  <c:v>102.74047</c:v>
                </c:pt>
                <c:pt idx="974">
                  <c:v>131.556847</c:v>
                </c:pt>
                <c:pt idx="975">
                  <c:v>106.295001</c:v>
                </c:pt>
                <c:pt idx="976">
                  <c:v>128.029572</c:v>
                </c:pt>
                <c:pt idx="977">
                  <c:v>148.11480700000001</c:v>
                </c:pt>
                <c:pt idx="978">
                  <c:v>118.660421</c:v>
                </c:pt>
                <c:pt idx="979">
                  <c:v>103.084811</c:v>
                </c:pt>
                <c:pt idx="980">
                  <c:v>131.18192999999999</c:v>
                </c:pt>
                <c:pt idx="981">
                  <c:v>131.424789</c:v>
                </c:pt>
                <c:pt idx="982">
                  <c:v>127.84452</c:v>
                </c:pt>
                <c:pt idx="983">
                  <c:v>97.058549299999996</c:v>
                </c:pt>
                <c:pt idx="984">
                  <c:v>119.59911700000001</c:v>
                </c:pt>
                <c:pt idx="985">
                  <c:v>125.978767</c:v>
                </c:pt>
                <c:pt idx="986">
                  <c:v>123.036176</c:v>
                </c:pt>
                <c:pt idx="987">
                  <c:v>124.260071</c:v>
                </c:pt>
                <c:pt idx="988">
                  <c:v>126.299913</c:v>
                </c:pt>
                <c:pt idx="989">
                  <c:v>127.601754</c:v>
                </c:pt>
                <c:pt idx="990">
                  <c:v>100.81799599999999</c:v>
                </c:pt>
                <c:pt idx="991">
                  <c:v>121.980092</c:v>
                </c:pt>
                <c:pt idx="992">
                  <c:v>104.313445</c:v>
                </c:pt>
                <c:pt idx="993">
                  <c:v>101.80110500000001</c:v>
                </c:pt>
                <c:pt idx="994">
                  <c:v>117.028717</c:v>
                </c:pt>
                <c:pt idx="995">
                  <c:v>119.548497</c:v>
                </c:pt>
                <c:pt idx="996">
                  <c:v>131.700771</c:v>
                </c:pt>
                <c:pt idx="997">
                  <c:v>109.208331</c:v>
                </c:pt>
                <c:pt idx="998">
                  <c:v>120.715163</c:v>
                </c:pt>
                <c:pt idx="999">
                  <c:v>137.29916900000001</c:v>
                </c:pt>
                <c:pt idx="1000">
                  <c:v>144.43303299999999</c:v>
                </c:pt>
                <c:pt idx="1001">
                  <c:v>137.14353700000001</c:v>
                </c:pt>
                <c:pt idx="1002">
                  <c:v>122.868499</c:v>
                </c:pt>
                <c:pt idx="1003">
                  <c:v>128.74297300000001</c:v>
                </c:pt>
                <c:pt idx="1004">
                  <c:v>114.674279</c:v>
                </c:pt>
                <c:pt idx="1005">
                  <c:v>118.918114</c:v>
                </c:pt>
                <c:pt idx="1006">
                  <c:v>142.51879600000001</c:v>
                </c:pt>
                <c:pt idx="1007">
                  <c:v>121.387236</c:v>
                </c:pt>
                <c:pt idx="1008">
                  <c:v>116.277148</c:v>
                </c:pt>
                <c:pt idx="1009">
                  <c:v>108.043178</c:v>
                </c:pt>
                <c:pt idx="1010">
                  <c:v>137.09173699999999</c:v>
                </c:pt>
                <c:pt idx="1011">
                  <c:v>119.330341</c:v>
                </c:pt>
                <c:pt idx="1012">
                  <c:v>115.648499</c:v>
                </c:pt>
                <c:pt idx="1013">
                  <c:v>121.272605</c:v>
                </c:pt>
                <c:pt idx="1014">
                  <c:v>129.42092400000001</c:v>
                </c:pt>
                <c:pt idx="1015">
                  <c:v>145.746689</c:v>
                </c:pt>
                <c:pt idx="1016">
                  <c:v>125.41346299999999</c:v>
                </c:pt>
                <c:pt idx="1017">
                  <c:v>122.04948</c:v>
                </c:pt>
                <c:pt idx="1018">
                  <c:v>102.69697499999999</c:v>
                </c:pt>
                <c:pt idx="1019">
                  <c:v>126.08833799999999</c:v>
                </c:pt>
                <c:pt idx="1020">
                  <c:v>118.81240699999999</c:v>
                </c:pt>
                <c:pt idx="1021">
                  <c:v>122.286751</c:v>
                </c:pt>
                <c:pt idx="1022">
                  <c:v>116.814812</c:v>
                </c:pt>
                <c:pt idx="1023">
                  <c:v>98.331546399999993</c:v>
                </c:pt>
                <c:pt idx="1024">
                  <c:v>116.06572</c:v>
                </c:pt>
                <c:pt idx="1025">
                  <c:v>102.907714</c:v>
                </c:pt>
                <c:pt idx="1026">
                  <c:v>104.405917</c:v>
                </c:pt>
                <c:pt idx="1027">
                  <c:v>117.84030199999999</c:v>
                </c:pt>
                <c:pt idx="1028">
                  <c:v>135.05158</c:v>
                </c:pt>
                <c:pt idx="1029">
                  <c:v>136.42450099999999</c:v>
                </c:pt>
                <c:pt idx="1030">
                  <c:v>133.99292399999999</c:v>
                </c:pt>
                <c:pt idx="1031">
                  <c:v>132.978016</c:v>
                </c:pt>
                <c:pt idx="1032">
                  <c:v>127.39066099999999</c:v>
                </c:pt>
                <c:pt idx="1033">
                  <c:v>125.018233</c:v>
                </c:pt>
                <c:pt idx="1034">
                  <c:v>133.52850799999999</c:v>
                </c:pt>
                <c:pt idx="1035">
                  <c:v>124.882434</c:v>
                </c:pt>
                <c:pt idx="1036">
                  <c:v>114.84396099999999</c:v>
                </c:pt>
                <c:pt idx="1037">
                  <c:v>117.65473799999999</c:v>
                </c:pt>
                <c:pt idx="1038">
                  <c:v>127.661455</c:v>
                </c:pt>
                <c:pt idx="1039">
                  <c:v>128.64346399999999</c:v>
                </c:pt>
                <c:pt idx="1040">
                  <c:v>126.815048</c:v>
                </c:pt>
                <c:pt idx="1041">
                  <c:v>126.352119</c:v>
                </c:pt>
                <c:pt idx="1042">
                  <c:v>106.304317</c:v>
                </c:pt>
                <c:pt idx="1043">
                  <c:v>140.98015799999999</c:v>
                </c:pt>
                <c:pt idx="1044">
                  <c:v>127.96196399999999</c:v>
                </c:pt>
                <c:pt idx="1045">
                  <c:v>115.202313</c:v>
                </c:pt>
                <c:pt idx="1046">
                  <c:v>129.61574899999999</c:v>
                </c:pt>
                <c:pt idx="1047">
                  <c:v>125.497219</c:v>
                </c:pt>
                <c:pt idx="1048">
                  <c:v>118.037046</c:v>
                </c:pt>
                <c:pt idx="1049">
                  <c:v>107.52013100000001</c:v>
                </c:pt>
                <c:pt idx="1050">
                  <c:v>129.754368</c:v>
                </c:pt>
                <c:pt idx="1051">
                  <c:v>122.883437</c:v>
                </c:pt>
                <c:pt idx="1052">
                  <c:v>127.075102</c:v>
                </c:pt>
                <c:pt idx="1053">
                  <c:v>124.514236</c:v>
                </c:pt>
                <c:pt idx="1054">
                  <c:v>132.38431600000001</c:v>
                </c:pt>
                <c:pt idx="1055">
                  <c:v>116.62679799999999</c:v>
                </c:pt>
                <c:pt idx="1056">
                  <c:v>132.24203299999999</c:v>
                </c:pt>
                <c:pt idx="1057">
                  <c:v>103.323656</c:v>
                </c:pt>
                <c:pt idx="1058">
                  <c:v>128.539311</c:v>
                </c:pt>
                <c:pt idx="1059">
                  <c:v>126.01251999999999</c:v>
                </c:pt>
                <c:pt idx="1060">
                  <c:v>148.396905</c:v>
                </c:pt>
                <c:pt idx="1061">
                  <c:v>121.64843999999999</c:v>
                </c:pt>
                <c:pt idx="1062">
                  <c:v>109.076317</c:v>
                </c:pt>
                <c:pt idx="1063">
                  <c:v>122.54372600000001</c:v>
                </c:pt>
                <c:pt idx="1064">
                  <c:v>117.90363499999999</c:v>
                </c:pt>
                <c:pt idx="1065">
                  <c:v>137.053057</c:v>
                </c:pt>
                <c:pt idx="1066">
                  <c:v>140.58571800000001</c:v>
                </c:pt>
                <c:pt idx="1067">
                  <c:v>127.686515</c:v>
                </c:pt>
                <c:pt idx="1068">
                  <c:v>137.425287</c:v>
                </c:pt>
                <c:pt idx="1069">
                  <c:v>126.125263</c:v>
                </c:pt>
                <c:pt idx="1070">
                  <c:v>117.478149</c:v>
                </c:pt>
                <c:pt idx="1071">
                  <c:v>125.517769</c:v>
                </c:pt>
                <c:pt idx="1072">
                  <c:v>118.157335</c:v>
                </c:pt>
                <c:pt idx="1073">
                  <c:v>109.450018</c:v>
                </c:pt>
                <c:pt idx="1074">
                  <c:v>122.221535</c:v>
                </c:pt>
                <c:pt idx="1075">
                  <c:v>117.324787</c:v>
                </c:pt>
                <c:pt idx="1076">
                  <c:v>140.376801</c:v>
                </c:pt>
                <c:pt idx="1077">
                  <c:v>125.69044599999999</c:v>
                </c:pt>
                <c:pt idx="1078">
                  <c:v>129.977149</c:v>
                </c:pt>
                <c:pt idx="1079">
                  <c:v>114.66279400000001</c:v>
                </c:pt>
                <c:pt idx="1080">
                  <c:v>136.60934599999999</c:v>
                </c:pt>
                <c:pt idx="1081">
                  <c:v>125.180902</c:v>
                </c:pt>
                <c:pt idx="1082">
                  <c:v>112.07761499999999</c:v>
                </c:pt>
                <c:pt idx="1083">
                  <c:v>128.13774100000001</c:v>
                </c:pt>
                <c:pt idx="1084">
                  <c:v>124.531676</c:v>
                </c:pt>
                <c:pt idx="1085">
                  <c:v>117.103155</c:v>
                </c:pt>
                <c:pt idx="1086">
                  <c:v>117.13358700000001</c:v>
                </c:pt>
                <c:pt idx="1087">
                  <c:v>125.025052</c:v>
                </c:pt>
                <c:pt idx="1088">
                  <c:v>129.67058</c:v>
                </c:pt>
                <c:pt idx="1089">
                  <c:v>113.17015600000001</c:v>
                </c:pt>
                <c:pt idx="1090">
                  <c:v>108.798199</c:v>
                </c:pt>
                <c:pt idx="1091">
                  <c:v>123.233766</c:v>
                </c:pt>
                <c:pt idx="1092">
                  <c:v>109.72528699999999</c:v>
                </c:pt>
                <c:pt idx="1093">
                  <c:v>143.62362999999999</c:v>
                </c:pt>
                <c:pt idx="1094">
                  <c:v>112.543424</c:v>
                </c:pt>
                <c:pt idx="1095">
                  <c:v>118.762925</c:v>
                </c:pt>
                <c:pt idx="1096">
                  <c:v>108.38145400000001</c:v>
                </c:pt>
                <c:pt idx="1097">
                  <c:v>134.335283</c:v>
                </c:pt>
                <c:pt idx="1098">
                  <c:v>123.637225</c:v>
                </c:pt>
                <c:pt idx="1099">
                  <c:v>111.172466</c:v>
                </c:pt>
                <c:pt idx="1100">
                  <c:v>131.52469400000001</c:v>
                </c:pt>
                <c:pt idx="1101">
                  <c:v>141.980447</c:v>
                </c:pt>
                <c:pt idx="1102">
                  <c:v>128.548779</c:v>
                </c:pt>
                <c:pt idx="1103">
                  <c:v>131.62252000000001</c:v>
                </c:pt>
                <c:pt idx="1104">
                  <c:v>128.55397400000001</c:v>
                </c:pt>
                <c:pt idx="1105">
                  <c:v>117.848626</c:v>
                </c:pt>
                <c:pt idx="1106">
                  <c:v>121.30317100000001</c:v>
                </c:pt>
                <c:pt idx="1107">
                  <c:v>134.475773</c:v>
                </c:pt>
                <c:pt idx="1108">
                  <c:v>111.927796</c:v>
                </c:pt>
                <c:pt idx="1109">
                  <c:v>108.03386999999999</c:v>
                </c:pt>
                <c:pt idx="1110">
                  <c:v>107.723538</c:v>
                </c:pt>
                <c:pt idx="1111">
                  <c:v>129.02824100000001</c:v>
                </c:pt>
                <c:pt idx="1112">
                  <c:v>126.46013600000001</c:v>
                </c:pt>
                <c:pt idx="1113">
                  <c:v>141.49632500000001</c:v>
                </c:pt>
                <c:pt idx="1114">
                  <c:v>114.569945</c:v>
                </c:pt>
                <c:pt idx="1115">
                  <c:v>104.34247000000001</c:v>
                </c:pt>
                <c:pt idx="1116">
                  <c:v>120.99171699999999</c:v>
                </c:pt>
                <c:pt idx="1117">
                  <c:v>122.708789</c:v>
                </c:pt>
                <c:pt idx="1118">
                  <c:v>112.56557599999999</c:v>
                </c:pt>
                <c:pt idx="1119">
                  <c:v>120.60615900000001</c:v>
                </c:pt>
                <c:pt idx="1120">
                  <c:v>115.677892</c:v>
                </c:pt>
                <c:pt idx="1121">
                  <c:v>134.73265799999999</c:v>
                </c:pt>
                <c:pt idx="1122">
                  <c:v>112.935591</c:v>
                </c:pt>
                <c:pt idx="1123">
                  <c:v>111.619612</c:v>
                </c:pt>
                <c:pt idx="1124">
                  <c:v>129.401287</c:v>
                </c:pt>
                <c:pt idx="1125">
                  <c:v>140.02479199999999</c:v>
                </c:pt>
                <c:pt idx="1126">
                  <c:v>133.188976</c:v>
                </c:pt>
                <c:pt idx="1127">
                  <c:v>112.890415</c:v>
                </c:pt>
                <c:pt idx="1128">
                  <c:v>134.708122</c:v>
                </c:pt>
                <c:pt idx="1129">
                  <c:v>124.072143</c:v>
                </c:pt>
                <c:pt idx="1130">
                  <c:v>116.42350999999999</c:v>
                </c:pt>
                <c:pt idx="1131">
                  <c:v>126.00733700000001</c:v>
                </c:pt>
                <c:pt idx="1132">
                  <c:v>118.738643</c:v>
                </c:pt>
                <c:pt idx="1133">
                  <c:v>117.631366</c:v>
                </c:pt>
                <c:pt idx="1134">
                  <c:v>118.201971</c:v>
                </c:pt>
                <c:pt idx="1135">
                  <c:v>122.746495</c:v>
                </c:pt>
                <c:pt idx="1136">
                  <c:v>117.00370700000001</c:v>
                </c:pt>
                <c:pt idx="1137">
                  <c:v>121.053641</c:v>
                </c:pt>
                <c:pt idx="1138">
                  <c:v>126.787299</c:v>
                </c:pt>
                <c:pt idx="1139">
                  <c:v>124.812241</c:v>
                </c:pt>
                <c:pt idx="1140">
                  <c:v>110.923344</c:v>
                </c:pt>
                <c:pt idx="1141">
                  <c:v>128.757893</c:v>
                </c:pt>
                <c:pt idx="1142">
                  <c:v>132.91508899999999</c:v>
                </c:pt>
                <c:pt idx="1143">
                  <c:v>114.85446399999999</c:v>
                </c:pt>
                <c:pt idx="1144">
                  <c:v>120.604339</c:v>
                </c:pt>
                <c:pt idx="1145">
                  <c:v>108.028807</c:v>
                </c:pt>
                <c:pt idx="1146">
                  <c:v>129.77713</c:v>
                </c:pt>
                <c:pt idx="1147">
                  <c:v>118.513013</c:v>
                </c:pt>
                <c:pt idx="1148">
                  <c:v>121.606509</c:v>
                </c:pt>
                <c:pt idx="1149">
                  <c:v>120.229463</c:v>
                </c:pt>
                <c:pt idx="1150">
                  <c:v>107.224707</c:v>
                </c:pt>
                <c:pt idx="1151">
                  <c:v>134.25554399999999</c:v>
                </c:pt>
                <c:pt idx="1152">
                  <c:v>117.370321</c:v>
                </c:pt>
                <c:pt idx="1153">
                  <c:v>132.71155099999999</c:v>
                </c:pt>
                <c:pt idx="1154">
                  <c:v>107.866872</c:v>
                </c:pt>
                <c:pt idx="1155">
                  <c:v>110.51324200000001</c:v>
                </c:pt>
                <c:pt idx="1156">
                  <c:v>145.55946299999999</c:v>
                </c:pt>
                <c:pt idx="1157">
                  <c:v>106.43856599999999</c:v>
                </c:pt>
                <c:pt idx="1158">
                  <c:v>123.080063</c:v>
                </c:pt>
                <c:pt idx="1159">
                  <c:v>127.160584</c:v>
                </c:pt>
                <c:pt idx="1160">
                  <c:v>130.80493300000001</c:v>
                </c:pt>
                <c:pt idx="1161">
                  <c:v>111.96409300000001</c:v>
                </c:pt>
                <c:pt idx="1162">
                  <c:v>125.448543</c:v>
                </c:pt>
                <c:pt idx="1163">
                  <c:v>130.30196799999999</c:v>
                </c:pt>
                <c:pt idx="1164">
                  <c:v>132.59567999999999</c:v>
                </c:pt>
                <c:pt idx="1165">
                  <c:v>141.28550000000001</c:v>
                </c:pt>
                <c:pt idx="1166">
                  <c:v>112.909948</c:v>
                </c:pt>
                <c:pt idx="1167">
                  <c:v>113.00625700000001</c:v>
                </c:pt>
                <c:pt idx="1168">
                  <c:v>115.581551</c:v>
                </c:pt>
                <c:pt idx="1169">
                  <c:v>110.02579299999999</c:v>
                </c:pt>
                <c:pt idx="1170">
                  <c:v>131.02223000000001</c:v>
                </c:pt>
                <c:pt idx="1171">
                  <c:v>147.957717</c:v>
                </c:pt>
                <c:pt idx="1172">
                  <c:v>122.92468</c:v>
                </c:pt>
                <c:pt idx="1173">
                  <c:v>119.262169</c:v>
                </c:pt>
                <c:pt idx="1174">
                  <c:v>112.267301</c:v>
                </c:pt>
                <c:pt idx="1175">
                  <c:v>121.895472</c:v>
                </c:pt>
                <c:pt idx="1176">
                  <c:v>122.40536400000001</c:v>
                </c:pt>
                <c:pt idx="1177">
                  <c:v>128.342568</c:v>
                </c:pt>
                <c:pt idx="1178">
                  <c:v>113.15372600000001</c:v>
                </c:pt>
                <c:pt idx="1179">
                  <c:v>119.956199</c:v>
                </c:pt>
                <c:pt idx="1180">
                  <c:v>118.14550699999999</c:v>
                </c:pt>
                <c:pt idx="1181">
                  <c:v>120.520644</c:v>
                </c:pt>
                <c:pt idx="1182">
                  <c:v>121.092797</c:v>
                </c:pt>
                <c:pt idx="1183">
                  <c:v>123.140731</c:v>
                </c:pt>
                <c:pt idx="1184">
                  <c:v>126.998161</c:v>
                </c:pt>
                <c:pt idx="1185">
                  <c:v>110.45910600000001</c:v>
                </c:pt>
                <c:pt idx="1186">
                  <c:v>136.64628200000001</c:v>
                </c:pt>
                <c:pt idx="1187">
                  <c:v>123.681888</c:v>
                </c:pt>
                <c:pt idx="1188">
                  <c:v>135.63346999999999</c:v>
                </c:pt>
                <c:pt idx="1189">
                  <c:v>118.166394</c:v>
                </c:pt>
                <c:pt idx="1190">
                  <c:v>107.455066</c:v>
                </c:pt>
                <c:pt idx="1191">
                  <c:v>129.781407</c:v>
                </c:pt>
                <c:pt idx="1192">
                  <c:v>106.233687</c:v>
                </c:pt>
                <c:pt idx="1193">
                  <c:v>137.38664900000001</c:v>
                </c:pt>
                <c:pt idx="1194">
                  <c:v>114.882858</c:v>
                </c:pt>
                <c:pt idx="1195">
                  <c:v>130.44253599999999</c:v>
                </c:pt>
                <c:pt idx="1196">
                  <c:v>125.22843899999999</c:v>
                </c:pt>
                <c:pt idx="1197">
                  <c:v>121.339602</c:v>
                </c:pt>
                <c:pt idx="1198">
                  <c:v>132.522516</c:v>
                </c:pt>
                <c:pt idx="1199">
                  <c:v>127.248293</c:v>
                </c:pt>
                <c:pt idx="1200">
                  <c:v>137.338234</c:v>
                </c:pt>
                <c:pt idx="1201">
                  <c:v>124.960106</c:v>
                </c:pt>
                <c:pt idx="1202">
                  <c:v>118.325883</c:v>
                </c:pt>
                <c:pt idx="1203">
                  <c:v>116.247392</c:v>
                </c:pt>
                <c:pt idx="1204">
                  <c:v>121.61499999999999</c:v>
                </c:pt>
                <c:pt idx="1205">
                  <c:v>121.580384</c:v>
                </c:pt>
                <c:pt idx="1206">
                  <c:v>151.621748</c:v>
                </c:pt>
                <c:pt idx="1207">
                  <c:v>112.001862</c:v>
                </c:pt>
                <c:pt idx="1208">
                  <c:v>133.69268400000001</c:v>
                </c:pt>
                <c:pt idx="1209">
                  <c:v>102.69277700000001</c:v>
                </c:pt>
                <c:pt idx="1210">
                  <c:v>144.55548400000001</c:v>
                </c:pt>
                <c:pt idx="1211">
                  <c:v>121.277608</c:v>
                </c:pt>
                <c:pt idx="1212">
                  <c:v>126.932273</c:v>
                </c:pt>
                <c:pt idx="1213">
                  <c:v>129.68530999999999</c:v>
                </c:pt>
                <c:pt idx="1214">
                  <c:v>122.766167</c:v>
                </c:pt>
                <c:pt idx="1215">
                  <c:v>123.822844</c:v>
                </c:pt>
                <c:pt idx="1216">
                  <c:v>144.91275899999999</c:v>
                </c:pt>
                <c:pt idx="1217">
                  <c:v>116.79501500000001</c:v>
                </c:pt>
                <c:pt idx="1218">
                  <c:v>128.270858</c:v>
                </c:pt>
                <c:pt idx="1219">
                  <c:v>141.039827</c:v>
                </c:pt>
                <c:pt idx="1220">
                  <c:v>141.579654</c:v>
                </c:pt>
                <c:pt idx="1221">
                  <c:v>118.361357</c:v>
                </c:pt>
                <c:pt idx="1222">
                  <c:v>136.77382600000001</c:v>
                </c:pt>
                <c:pt idx="1223">
                  <c:v>116.403171</c:v>
                </c:pt>
                <c:pt idx="1224">
                  <c:v>110.41416100000001</c:v>
                </c:pt>
                <c:pt idx="1225">
                  <c:v>127.327628</c:v>
                </c:pt>
                <c:pt idx="1226">
                  <c:v>136.879988</c:v>
                </c:pt>
                <c:pt idx="1227">
                  <c:v>110.98162600000001</c:v>
                </c:pt>
                <c:pt idx="1228">
                  <c:v>122.413021</c:v>
                </c:pt>
                <c:pt idx="1229">
                  <c:v>138.648056</c:v>
                </c:pt>
                <c:pt idx="1230">
                  <c:v>118.78626300000001</c:v>
                </c:pt>
                <c:pt idx="1231">
                  <c:v>132.77617799999999</c:v>
                </c:pt>
                <c:pt idx="1232">
                  <c:v>132.47354200000001</c:v>
                </c:pt>
                <c:pt idx="1233">
                  <c:v>132.60222899999999</c:v>
                </c:pt>
                <c:pt idx="1234">
                  <c:v>127.01896600000001</c:v>
                </c:pt>
                <c:pt idx="1235">
                  <c:v>124.00419100000001</c:v>
                </c:pt>
                <c:pt idx="1236">
                  <c:v>136.390117</c:v>
                </c:pt>
                <c:pt idx="1237">
                  <c:v>106.732049</c:v>
                </c:pt>
                <c:pt idx="1238">
                  <c:v>118.76449</c:v>
                </c:pt>
                <c:pt idx="1239">
                  <c:v>125.045869</c:v>
                </c:pt>
                <c:pt idx="1240">
                  <c:v>122.538528</c:v>
                </c:pt>
                <c:pt idx="1241">
                  <c:v>120.99365899999999</c:v>
                </c:pt>
                <c:pt idx="1242">
                  <c:v>101.52523600000001</c:v>
                </c:pt>
                <c:pt idx="1243">
                  <c:v>108.136639</c:v>
                </c:pt>
                <c:pt idx="1244">
                  <c:v>133.781139</c:v>
                </c:pt>
                <c:pt idx="1245">
                  <c:v>116.71102999999999</c:v>
                </c:pt>
                <c:pt idx="1246">
                  <c:v>111.676199</c:v>
                </c:pt>
                <c:pt idx="1247">
                  <c:v>110.91968799999999</c:v>
                </c:pt>
                <c:pt idx="1248">
                  <c:v>128.557198</c:v>
                </c:pt>
                <c:pt idx="1249">
                  <c:v>117.646103</c:v>
                </c:pt>
                <c:pt idx="1250">
                  <c:v>129.56277299999999</c:v>
                </c:pt>
                <c:pt idx="1251">
                  <c:v>124.310819</c:v>
                </c:pt>
                <c:pt idx="1252">
                  <c:v>153.465824</c:v>
                </c:pt>
                <c:pt idx="1253">
                  <c:v>113.0433</c:v>
                </c:pt>
                <c:pt idx="1254">
                  <c:v>107.406853</c:v>
                </c:pt>
                <c:pt idx="1255">
                  <c:v>131.02025599999999</c:v>
                </c:pt>
                <c:pt idx="1256">
                  <c:v>114.568377</c:v>
                </c:pt>
                <c:pt idx="1257">
                  <c:v>134.78251700000001</c:v>
                </c:pt>
                <c:pt idx="1258">
                  <c:v>128.598973</c:v>
                </c:pt>
                <c:pt idx="1259">
                  <c:v>142.824915</c:v>
                </c:pt>
                <c:pt idx="1260">
                  <c:v>118.74665400000001</c:v>
                </c:pt>
                <c:pt idx="1261">
                  <c:v>136.494215</c:v>
                </c:pt>
                <c:pt idx="1262">
                  <c:v>123.95866100000001</c:v>
                </c:pt>
                <c:pt idx="1263">
                  <c:v>126.878449</c:v>
                </c:pt>
                <c:pt idx="1264">
                  <c:v>115.874818</c:v>
                </c:pt>
                <c:pt idx="1265">
                  <c:v>130.90670399999999</c:v>
                </c:pt>
                <c:pt idx="1266">
                  <c:v>134.68212700000001</c:v>
                </c:pt>
                <c:pt idx="1267">
                  <c:v>130.76724899999999</c:v>
                </c:pt>
                <c:pt idx="1268">
                  <c:v>126.431697</c:v>
                </c:pt>
                <c:pt idx="1269">
                  <c:v>125.821692</c:v>
                </c:pt>
                <c:pt idx="1270">
                  <c:v>113.66110999999999</c:v>
                </c:pt>
                <c:pt idx="1271">
                  <c:v>113.64800700000001</c:v>
                </c:pt>
                <c:pt idx="1272">
                  <c:v>131.73598699999999</c:v>
                </c:pt>
                <c:pt idx="1273">
                  <c:v>116.792557</c:v>
                </c:pt>
                <c:pt idx="1274">
                  <c:v>117.19262999999999</c:v>
                </c:pt>
                <c:pt idx="1275">
                  <c:v>141.44131400000001</c:v>
                </c:pt>
                <c:pt idx="1276">
                  <c:v>124.780165</c:v>
                </c:pt>
                <c:pt idx="1277">
                  <c:v>102.471513</c:v>
                </c:pt>
                <c:pt idx="1278">
                  <c:v>133.46088499999999</c:v>
                </c:pt>
                <c:pt idx="1279">
                  <c:v>127.47014799999999</c:v>
                </c:pt>
                <c:pt idx="1280">
                  <c:v>121.187254</c:v>
                </c:pt>
                <c:pt idx="1281">
                  <c:v>113.649103</c:v>
                </c:pt>
                <c:pt idx="1282">
                  <c:v>125.224707</c:v>
                </c:pt>
                <c:pt idx="1283">
                  <c:v>110.65714199999999</c:v>
                </c:pt>
                <c:pt idx="1284">
                  <c:v>119.795396</c:v>
                </c:pt>
                <c:pt idx="1285">
                  <c:v>124.649016</c:v>
                </c:pt>
                <c:pt idx="1286">
                  <c:v>127.313317</c:v>
                </c:pt>
                <c:pt idx="1287">
                  <c:v>139.480345</c:v>
                </c:pt>
                <c:pt idx="1288">
                  <c:v>110.20898699999999</c:v>
                </c:pt>
                <c:pt idx="1289">
                  <c:v>130.97164100000001</c:v>
                </c:pt>
                <c:pt idx="1290">
                  <c:v>132.69240500000001</c:v>
                </c:pt>
                <c:pt idx="1291">
                  <c:v>133.37476100000001</c:v>
                </c:pt>
                <c:pt idx="1292">
                  <c:v>142.40489299999999</c:v>
                </c:pt>
                <c:pt idx="1293">
                  <c:v>112.83352600000001</c:v>
                </c:pt>
                <c:pt idx="1294">
                  <c:v>133.26253299999999</c:v>
                </c:pt>
                <c:pt idx="1295">
                  <c:v>132.76564200000001</c:v>
                </c:pt>
                <c:pt idx="1296">
                  <c:v>126.78307100000001</c:v>
                </c:pt>
                <c:pt idx="1297">
                  <c:v>132.90741399999999</c:v>
                </c:pt>
                <c:pt idx="1298">
                  <c:v>141.85582500000001</c:v>
                </c:pt>
                <c:pt idx="1299">
                  <c:v>137.083428</c:v>
                </c:pt>
                <c:pt idx="1300">
                  <c:v>116.954745</c:v>
                </c:pt>
                <c:pt idx="1301">
                  <c:v>119.91084600000001</c:v>
                </c:pt>
                <c:pt idx="1302">
                  <c:v>113.968998</c:v>
                </c:pt>
                <c:pt idx="1303">
                  <c:v>118.821493</c:v>
                </c:pt>
                <c:pt idx="1304">
                  <c:v>137.392505</c:v>
                </c:pt>
                <c:pt idx="1305">
                  <c:v>110.514437</c:v>
                </c:pt>
                <c:pt idx="1306">
                  <c:v>117.64045400000001</c:v>
                </c:pt>
                <c:pt idx="1307">
                  <c:v>138.86950400000001</c:v>
                </c:pt>
                <c:pt idx="1308">
                  <c:v>118.215458</c:v>
                </c:pt>
                <c:pt idx="1309">
                  <c:v>126.409431</c:v>
                </c:pt>
                <c:pt idx="1310">
                  <c:v>110.92597499999999</c:v>
                </c:pt>
                <c:pt idx="1311">
                  <c:v>131.410732</c:v>
                </c:pt>
                <c:pt idx="1312">
                  <c:v>124.263053</c:v>
                </c:pt>
                <c:pt idx="1313">
                  <c:v>129.32153</c:v>
                </c:pt>
                <c:pt idx="1314">
                  <c:v>112.73433799999999</c:v>
                </c:pt>
                <c:pt idx="1315">
                  <c:v>134.417292</c:v>
                </c:pt>
                <c:pt idx="1316">
                  <c:v>149.19196500000001</c:v>
                </c:pt>
                <c:pt idx="1317">
                  <c:v>147.91402600000001</c:v>
                </c:pt>
                <c:pt idx="1318">
                  <c:v>143.218188</c:v>
                </c:pt>
                <c:pt idx="1319">
                  <c:v>117.048354</c:v>
                </c:pt>
                <c:pt idx="1320">
                  <c:v>131.85691199999999</c:v>
                </c:pt>
                <c:pt idx="1321">
                  <c:v>136.97539800000001</c:v>
                </c:pt>
                <c:pt idx="1322">
                  <c:v>136.99722</c:v>
                </c:pt>
                <c:pt idx="1323">
                  <c:v>127.03663299999999</c:v>
                </c:pt>
                <c:pt idx="1324">
                  <c:v>118.964403</c:v>
                </c:pt>
                <c:pt idx="1325">
                  <c:v>122.709384</c:v>
                </c:pt>
                <c:pt idx="1326">
                  <c:v>125.28616</c:v>
                </c:pt>
                <c:pt idx="1327">
                  <c:v>121.239436</c:v>
                </c:pt>
                <c:pt idx="1328">
                  <c:v>133.65282999999999</c:v>
                </c:pt>
                <c:pt idx="1329">
                  <c:v>146.22737900000001</c:v>
                </c:pt>
                <c:pt idx="1330">
                  <c:v>122.15398</c:v>
                </c:pt>
                <c:pt idx="1331">
                  <c:v>136.01353900000001</c:v>
                </c:pt>
                <c:pt idx="1332">
                  <c:v>125.50708</c:v>
                </c:pt>
                <c:pt idx="1333">
                  <c:v>124.60394100000001</c:v>
                </c:pt>
                <c:pt idx="1334">
                  <c:v>116.971458</c:v>
                </c:pt>
                <c:pt idx="1335">
                  <c:v>118.61421900000001</c:v>
                </c:pt>
                <c:pt idx="1336">
                  <c:v>123.172684</c:v>
                </c:pt>
                <c:pt idx="1337">
                  <c:v>131.35866200000001</c:v>
                </c:pt>
                <c:pt idx="1338">
                  <c:v>103.275029</c:v>
                </c:pt>
                <c:pt idx="1339">
                  <c:v>113.8887</c:v>
                </c:pt>
                <c:pt idx="1340">
                  <c:v>128.74868799999999</c:v>
                </c:pt>
                <c:pt idx="1341">
                  <c:v>106.268783</c:v>
                </c:pt>
                <c:pt idx="1342">
                  <c:v>108.17402</c:v>
                </c:pt>
                <c:pt idx="1343">
                  <c:v>119.41813500000001</c:v>
                </c:pt>
                <c:pt idx="1344">
                  <c:v>114.478723</c:v>
                </c:pt>
                <c:pt idx="1345">
                  <c:v>132.19245599999999</c:v>
                </c:pt>
                <c:pt idx="1346">
                  <c:v>139.11423400000001</c:v>
                </c:pt>
                <c:pt idx="1347">
                  <c:v>141.224547</c:v>
                </c:pt>
                <c:pt idx="1348">
                  <c:v>116.51406799999999</c:v>
                </c:pt>
                <c:pt idx="1349">
                  <c:v>119.865377</c:v>
                </c:pt>
                <c:pt idx="1350">
                  <c:v>127.05103099999999</c:v>
                </c:pt>
                <c:pt idx="1351">
                  <c:v>124.87679</c:v>
                </c:pt>
                <c:pt idx="1352">
                  <c:v>115.767138</c:v>
                </c:pt>
                <c:pt idx="1353">
                  <c:v>122.674049</c:v>
                </c:pt>
                <c:pt idx="1354">
                  <c:v>125.135897</c:v>
                </c:pt>
                <c:pt idx="1355">
                  <c:v>138.29668899999999</c:v>
                </c:pt>
                <c:pt idx="1356">
                  <c:v>122.19703699999999</c:v>
                </c:pt>
                <c:pt idx="1357">
                  <c:v>115.38153800000001</c:v>
                </c:pt>
                <c:pt idx="1358">
                  <c:v>123.803906</c:v>
                </c:pt>
                <c:pt idx="1359">
                  <c:v>121.574206</c:v>
                </c:pt>
                <c:pt idx="1360">
                  <c:v>125.143641</c:v>
                </c:pt>
                <c:pt idx="1361">
                  <c:v>135.553887</c:v>
                </c:pt>
                <c:pt idx="1362">
                  <c:v>123.70486</c:v>
                </c:pt>
                <c:pt idx="1363">
                  <c:v>114.927594</c:v>
                </c:pt>
                <c:pt idx="1364">
                  <c:v>132.65470099999999</c:v>
                </c:pt>
                <c:pt idx="1365">
                  <c:v>121.961285</c:v>
                </c:pt>
                <c:pt idx="1366">
                  <c:v>112.455878</c:v>
                </c:pt>
                <c:pt idx="1367">
                  <c:v>119.298987</c:v>
                </c:pt>
                <c:pt idx="1368">
                  <c:v>122.63379399999999</c:v>
                </c:pt>
                <c:pt idx="1369">
                  <c:v>142.66361900000001</c:v>
                </c:pt>
                <c:pt idx="1370">
                  <c:v>144.807705</c:v>
                </c:pt>
                <c:pt idx="1371">
                  <c:v>103.141097</c:v>
                </c:pt>
                <c:pt idx="1372">
                  <c:v>121.951994</c:v>
                </c:pt>
                <c:pt idx="1373">
                  <c:v>119.659324</c:v>
                </c:pt>
                <c:pt idx="1374">
                  <c:v>128.49302399999999</c:v>
                </c:pt>
                <c:pt idx="1375">
                  <c:v>138.69167999999999</c:v>
                </c:pt>
                <c:pt idx="1376">
                  <c:v>125.450264</c:v>
                </c:pt>
                <c:pt idx="1377">
                  <c:v>112.74811</c:v>
                </c:pt>
                <c:pt idx="1378">
                  <c:v>130.941881</c:v>
                </c:pt>
                <c:pt idx="1379">
                  <c:v>138.625371</c:v>
                </c:pt>
                <c:pt idx="1380">
                  <c:v>123.697903</c:v>
                </c:pt>
                <c:pt idx="1381">
                  <c:v>116.76423</c:v>
                </c:pt>
                <c:pt idx="1382">
                  <c:v>130.29978800000001</c:v>
                </c:pt>
                <c:pt idx="1383">
                  <c:v>124.410836</c:v>
                </c:pt>
                <c:pt idx="1384">
                  <c:v>136.38233399999999</c:v>
                </c:pt>
                <c:pt idx="1385">
                  <c:v>138.606799</c:v>
                </c:pt>
                <c:pt idx="1386">
                  <c:v>133.714225</c:v>
                </c:pt>
                <c:pt idx="1387">
                  <c:v>109.34903199999999</c:v>
                </c:pt>
                <c:pt idx="1388">
                  <c:v>145.44756699999999</c:v>
                </c:pt>
                <c:pt idx="1389">
                  <c:v>132.87881200000001</c:v>
                </c:pt>
                <c:pt idx="1390">
                  <c:v>124.483947</c:v>
                </c:pt>
                <c:pt idx="1391">
                  <c:v>136.87085500000001</c:v>
                </c:pt>
                <c:pt idx="1392">
                  <c:v>118.979326</c:v>
                </c:pt>
                <c:pt idx="1393">
                  <c:v>110.917344</c:v>
                </c:pt>
                <c:pt idx="1394">
                  <c:v>145.33735899999999</c:v>
                </c:pt>
                <c:pt idx="1395">
                  <c:v>146.49303599999999</c:v>
                </c:pt>
                <c:pt idx="1396">
                  <c:v>137.28217799999999</c:v>
                </c:pt>
                <c:pt idx="1397">
                  <c:v>134.128692</c:v>
                </c:pt>
                <c:pt idx="1398">
                  <c:v>117.847426</c:v>
                </c:pt>
                <c:pt idx="1399">
                  <c:v>136.72154399999999</c:v>
                </c:pt>
                <c:pt idx="1400">
                  <c:v>122.03465</c:v>
                </c:pt>
                <c:pt idx="1401">
                  <c:v>120.339479</c:v>
                </c:pt>
                <c:pt idx="1402">
                  <c:v>114.142899</c:v>
                </c:pt>
                <c:pt idx="1403">
                  <c:v>136.78302199999999</c:v>
                </c:pt>
                <c:pt idx="1404">
                  <c:v>137.724548</c:v>
                </c:pt>
                <c:pt idx="1405">
                  <c:v>125.283478</c:v>
                </c:pt>
                <c:pt idx="1406">
                  <c:v>132.80835300000001</c:v>
                </c:pt>
                <c:pt idx="1407">
                  <c:v>132.31545700000001</c:v>
                </c:pt>
                <c:pt idx="1408">
                  <c:v>114.92618400000001</c:v>
                </c:pt>
                <c:pt idx="1409">
                  <c:v>117.287234</c:v>
                </c:pt>
                <c:pt idx="1410">
                  <c:v>130.55229800000001</c:v>
                </c:pt>
                <c:pt idx="1411">
                  <c:v>128.967997</c:v>
                </c:pt>
                <c:pt idx="1412">
                  <c:v>131.114126</c:v>
                </c:pt>
                <c:pt idx="1413">
                  <c:v>131.11497299999999</c:v>
                </c:pt>
                <c:pt idx="1414">
                  <c:v>137.168476</c:v>
                </c:pt>
                <c:pt idx="1415">
                  <c:v>117.622643</c:v>
                </c:pt>
                <c:pt idx="1416">
                  <c:v>134.02791300000001</c:v>
                </c:pt>
                <c:pt idx="1417">
                  <c:v>126.353741</c:v>
                </c:pt>
                <c:pt idx="1418">
                  <c:v>128.95840699999999</c:v>
                </c:pt>
                <c:pt idx="1419">
                  <c:v>132.00120799999999</c:v>
                </c:pt>
                <c:pt idx="1420">
                  <c:v>133.95188899999999</c:v>
                </c:pt>
                <c:pt idx="1421">
                  <c:v>121.631122</c:v>
                </c:pt>
                <c:pt idx="1422">
                  <c:v>121.788932</c:v>
                </c:pt>
                <c:pt idx="1423">
                  <c:v>118.512311</c:v>
                </c:pt>
                <c:pt idx="1424">
                  <c:v>108.250636</c:v>
                </c:pt>
                <c:pt idx="1425">
                  <c:v>119.304213</c:v>
                </c:pt>
                <c:pt idx="1426">
                  <c:v>132.24079699999999</c:v>
                </c:pt>
                <c:pt idx="1427">
                  <c:v>126.809692</c:v>
                </c:pt>
                <c:pt idx="1428">
                  <c:v>136.26634100000001</c:v>
                </c:pt>
                <c:pt idx="1429">
                  <c:v>144.18461300000001</c:v>
                </c:pt>
                <c:pt idx="1430">
                  <c:v>135.95710500000001</c:v>
                </c:pt>
                <c:pt idx="1431">
                  <c:v>103.09746</c:v>
                </c:pt>
                <c:pt idx="1432">
                  <c:v>135.61083500000001</c:v>
                </c:pt>
                <c:pt idx="1433">
                  <c:v>111.850588</c:v>
                </c:pt>
                <c:pt idx="1434">
                  <c:v>133.88405900000001</c:v>
                </c:pt>
                <c:pt idx="1435">
                  <c:v>129.34441000000001</c:v>
                </c:pt>
                <c:pt idx="1436">
                  <c:v>131.659119</c:v>
                </c:pt>
                <c:pt idx="1437">
                  <c:v>132.24707000000001</c:v>
                </c:pt>
                <c:pt idx="1438">
                  <c:v>111.099322</c:v>
                </c:pt>
                <c:pt idx="1439">
                  <c:v>124.606874</c:v>
                </c:pt>
                <c:pt idx="1440">
                  <c:v>125.17937999999999</c:v>
                </c:pt>
                <c:pt idx="1441">
                  <c:v>126.912515</c:v>
                </c:pt>
                <c:pt idx="1442">
                  <c:v>119.76715</c:v>
                </c:pt>
                <c:pt idx="1443">
                  <c:v>117.108724</c:v>
                </c:pt>
                <c:pt idx="1444">
                  <c:v>112.935461</c:v>
                </c:pt>
                <c:pt idx="1445">
                  <c:v>119.824288</c:v>
                </c:pt>
                <c:pt idx="1446">
                  <c:v>121.589198</c:v>
                </c:pt>
                <c:pt idx="1447">
                  <c:v>101.232045</c:v>
                </c:pt>
                <c:pt idx="1448">
                  <c:v>132.060157</c:v>
                </c:pt>
                <c:pt idx="1449">
                  <c:v>110.023195</c:v>
                </c:pt>
                <c:pt idx="1450">
                  <c:v>137.28402700000001</c:v>
                </c:pt>
                <c:pt idx="1451">
                  <c:v>124.15728900000001</c:v>
                </c:pt>
                <c:pt idx="1452">
                  <c:v>120.008199</c:v>
                </c:pt>
                <c:pt idx="1453">
                  <c:v>122.548925</c:v>
                </c:pt>
                <c:pt idx="1454">
                  <c:v>134.41676899999999</c:v>
                </c:pt>
                <c:pt idx="1455">
                  <c:v>127.229607</c:v>
                </c:pt>
                <c:pt idx="1456">
                  <c:v>129.860973</c:v>
                </c:pt>
                <c:pt idx="1457">
                  <c:v>133.552942</c:v>
                </c:pt>
                <c:pt idx="1458">
                  <c:v>131.783118</c:v>
                </c:pt>
                <c:pt idx="1459">
                  <c:v>122.91788200000001</c:v>
                </c:pt>
                <c:pt idx="1460">
                  <c:v>130.526883</c:v>
                </c:pt>
                <c:pt idx="1461">
                  <c:v>127.596948</c:v>
                </c:pt>
                <c:pt idx="1462">
                  <c:v>136.35463300000001</c:v>
                </c:pt>
                <c:pt idx="1463">
                  <c:v>136.20482100000001</c:v>
                </c:pt>
                <c:pt idx="1464">
                  <c:v>126.00149399999999</c:v>
                </c:pt>
                <c:pt idx="1465">
                  <c:v>114.850762</c:v>
                </c:pt>
                <c:pt idx="1466">
                  <c:v>132.555193</c:v>
                </c:pt>
                <c:pt idx="1467">
                  <c:v>133.61515399999999</c:v>
                </c:pt>
                <c:pt idx="1468">
                  <c:v>112.37284200000001</c:v>
                </c:pt>
                <c:pt idx="1469">
                  <c:v>130.012336</c:v>
                </c:pt>
                <c:pt idx="1470">
                  <c:v>133.875238</c:v>
                </c:pt>
                <c:pt idx="1471">
                  <c:v>120.93661400000001</c:v>
                </c:pt>
                <c:pt idx="1472">
                  <c:v>108.192003</c:v>
                </c:pt>
                <c:pt idx="1473">
                  <c:v>136.68123800000001</c:v>
                </c:pt>
                <c:pt idx="1474">
                  <c:v>142.15566100000001</c:v>
                </c:pt>
                <c:pt idx="1475">
                  <c:v>131.88649799999999</c:v>
                </c:pt>
                <c:pt idx="1476">
                  <c:v>133.17722900000001</c:v>
                </c:pt>
                <c:pt idx="1477">
                  <c:v>122.759629</c:v>
                </c:pt>
                <c:pt idx="1478">
                  <c:v>151.076167</c:v>
                </c:pt>
                <c:pt idx="1479">
                  <c:v>116.85717099999999</c:v>
                </c:pt>
                <c:pt idx="1480">
                  <c:v>118.852705</c:v>
                </c:pt>
                <c:pt idx="1481">
                  <c:v>121.42525000000001</c:v>
                </c:pt>
                <c:pt idx="1482">
                  <c:v>120.421334</c:v>
                </c:pt>
                <c:pt idx="1483">
                  <c:v>134.403267</c:v>
                </c:pt>
                <c:pt idx="1484">
                  <c:v>133.32458099999999</c:v>
                </c:pt>
                <c:pt idx="1485">
                  <c:v>139.400353</c:v>
                </c:pt>
                <c:pt idx="1486">
                  <c:v>113.290637</c:v>
                </c:pt>
                <c:pt idx="1487">
                  <c:v>122.034176</c:v>
                </c:pt>
                <c:pt idx="1488">
                  <c:v>136.82709</c:v>
                </c:pt>
                <c:pt idx="1489">
                  <c:v>117.23033700000001</c:v>
                </c:pt>
                <c:pt idx="1490">
                  <c:v>138.38241300000001</c:v>
                </c:pt>
                <c:pt idx="1491">
                  <c:v>116.605801</c:v>
                </c:pt>
                <c:pt idx="1492">
                  <c:v>119.005386</c:v>
                </c:pt>
                <c:pt idx="1493">
                  <c:v>135.93237300000001</c:v>
                </c:pt>
                <c:pt idx="1494">
                  <c:v>122.580065</c:v>
                </c:pt>
                <c:pt idx="1495">
                  <c:v>133.78248600000001</c:v>
                </c:pt>
                <c:pt idx="1496">
                  <c:v>115.797393</c:v>
                </c:pt>
                <c:pt idx="1497">
                  <c:v>128.45160899999999</c:v>
                </c:pt>
                <c:pt idx="1498">
                  <c:v>124.034273</c:v>
                </c:pt>
                <c:pt idx="1499">
                  <c:v>147.33521500000001</c:v>
                </c:pt>
                <c:pt idx="1500">
                  <c:v>147.96438699999999</c:v>
                </c:pt>
                <c:pt idx="1501">
                  <c:v>134.32789199999999</c:v>
                </c:pt>
                <c:pt idx="1502">
                  <c:v>111.245008</c:v>
                </c:pt>
                <c:pt idx="1503">
                  <c:v>138.38167899999999</c:v>
                </c:pt>
                <c:pt idx="1504">
                  <c:v>129.35165000000001</c:v>
                </c:pt>
                <c:pt idx="1505">
                  <c:v>138.622816</c:v>
                </c:pt>
                <c:pt idx="1506">
                  <c:v>145.992378</c:v>
                </c:pt>
                <c:pt idx="1507">
                  <c:v>130.09096400000001</c:v>
                </c:pt>
                <c:pt idx="1508">
                  <c:v>144.235253</c:v>
                </c:pt>
                <c:pt idx="1509">
                  <c:v>111.44158</c:v>
                </c:pt>
                <c:pt idx="1510">
                  <c:v>133.25526099999999</c:v>
                </c:pt>
                <c:pt idx="1511">
                  <c:v>122.533501</c:v>
                </c:pt>
                <c:pt idx="1512">
                  <c:v>113.47126400000001</c:v>
                </c:pt>
                <c:pt idx="1513">
                  <c:v>132.57641799999999</c:v>
                </c:pt>
                <c:pt idx="1514">
                  <c:v>130.39508499999999</c:v>
                </c:pt>
                <c:pt idx="1515">
                  <c:v>132.091499</c:v>
                </c:pt>
                <c:pt idx="1516">
                  <c:v>139.52270799999999</c:v>
                </c:pt>
                <c:pt idx="1517">
                  <c:v>133.02043499999999</c:v>
                </c:pt>
                <c:pt idx="1518">
                  <c:v>138.99496500000001</c:v>
                </c:pt>
                <c:pt idx="1519">
                  <c:v>136.446336</c:v>
                </c:pt>
                <c:pt idx="1520">
                  <c:v>139.13790599999999</c:v>
                </c:pt>
                <c:pt idx="1521">
                  <c:v>128.38710900000001</c:v>
                </c:pt>
                <c:pt idx="1522">
                  <c:v>139.194289</c:v>
                </c:pt>
                <c:pt idx="1523">
                  <c:v>119.117424</c:v>
                </c:pt>
                <c:pt idx="1524">
                  <c:v>120.671009</c:v>
                </c:pt>
                <c:pt idx="1525">
                  <c:v>134.097307</c:v>
                </c:pt>
                <c:pt idx="1526">
                  <c:v>131.36327499999999</c:v>
                </c:pt>
                <c:pt idx="1527">
                  <c:v>136.23683299999999</c:v>
                </c:pt>
                <c:pt idx="1528">
                  <c:v>105.14636299999999</c:v>
                </c:pt>
                <c:pt idx="1529">
                  <c:v>122.51398500000001</c:v>
                </c:pt>
                <c:pt idx="1530">
                  <c:v>123.783564</c:v>
                </c:pt>
                <c:pt idx="1531">
                  <c:v>138.80457699999999</c:v>
                </c:pt>
                <c:pt idx="1532">
                  <c:v>123.96278</c:v>
                </c:pt>
                <c:pt idx="1533">
                  <c:v>132.11859000000001</c:v>
                </c:pt>
                <c:pt idx="1534">
                  <c:v>139.320932</c:v>
                </c:pt>
                <c:pt idx="1535">
                  <c:v>125.556071</c:v>
                </c:pt>
                <c:pt idx="1536">
                  <c:v>127.13091300000001</c:v>
                </c:pt>
                <c:pt idx="1537">
                  <c:v>144.94233500000001</c:v>
                </c:pt>
                <c:pt idx="1538">
                  <c:v>110.96351199999999</c:v>
                </c:pt>
                <c:pt idx="1539">
                  <c:v>111.96544799999999</c:v>
                </c:pt>
                <c:pt idx="1540">
                  <c:v>114.38428399999999</c:v>
                </c:pt>
                <c:pt idx="1541">
                  <c:v>133.29410300000001</c:v>
                </c:pt>
                <c:pt idx="1542">
                  <c:v>126.31122999999999</c:v>
                </c:pt>
                <c:pt idx="1543">
                  <c:v>134.112154</c:v>
                </c:pt>
                <c:pt idx="1544">
                  <c:v>129.256562</c:v>
                </c:pt>
                <c:pt idx="1545">
                  <c:v>107.003877</c:v>
                </c:pt>
                <c:pt idx="1546">
                  <c:v>137.492143</c:v>
                </c:pt>
                <c:pt idx="1547">
                  <c:v>129.966183</c:v>
                </c:pt>
                <c:pt idx="1548">
                  <c:v>128.73239000000001</c:v>
                </c:pt>
                <c:pt idx="1549">
                  <c:v>121.502008</c:v>
                </c:pt>
                <c:pt idx="1550">
                  <c:v>147.776633</c:v>
                </c:pt>
                <c:pt idx="1551">
                  <c:v>124.06738799999999</c:v>
                </c:pt>
                <c:pt idx="1552">
                  <c:v>129.515118</c:v>
                </c:pt>
                <c:pt idx="1553">
                  <c:v>124.723534</c:v>
                </c:pt>
                <c:pt idx="1554">
                  <c:v>120.66252900000001</c:v>
                </c:pt>
                <c:pt idx="1555">
                  <c:v>122.112061</c:v>
                </c:pt>
                <c:pt idx="1556">
                  <c:v>148.71395999999999</c:v>
                </c:pt>
                <c:pt idx="1557">
                  <c:v>143.55778100000001</c:v>
                </c:pt>
                <c:pt idx="1558">
                  <c:v>112.283012</c:v>
                </c:pt>
                <c:pt idx="1559">
                  <c:v>113.92688099999999</c:v>
                </c:pt>
                <c:pt idx="1560">
                  <c:v>128.41962599999999</c:v>
                </c:pt>
                <c:pt idx="1561">
                  <c:v>132.12529599999999</c:v>
                </c:pt>
                <c:pt idx="1562">
                  <c:v>138.648447</c:v>
                </c:pt>
                <c:pt idx="1563">
                  <c:v>131.74046000000001</c:v>
                </c:pt>
                <c:pt idx="1564">
                  <c:v>141.891389</c:v>
                </c:pt>
                <c:pt idx="1565">
                  <c:v>129.34496300000001</c:v>
                </c:pt>
                <c:pt idx="1566">
                  <c:v>138.72547599999999</c:v>
                </c:pt>
                <c:pt idx="1567">
                  <c:v>135.722306</c:v>
                </c:pt>
                <c:pt idx="1568">
                  <c:v>121.744224</c:v>
                </c:pt>
                <c:pt idx="1569">
                  <c:v>134.87090599999999</c:v>
                </c:pt>
                <c:pt idx="1570">
                  <c:v>115.55659900000001</c:v>
                </c:pt>
                <c:pt idx="1571">
                  <c:v>130.78139300000001</c:v>
                </c:pt>
                <c:pt idx="1572">
                  <c:v>117.81998400000001</c:v>
                </c:pt>
                <c:pt idx="1573">
                  <c:v>125.34710200000001</c:v>
                </c:pt>
                <c:pt idx="1574">
                  <c:v>134.78750099999999</c:v>
                </c:pt>
                <c:pt idx="1575">
                  <c:v>118.977188</c:v>
                </c:pt>
                <c:pt idx="1576">
                  <c:v>137.53367</c:v>
                </c:pt>
                <c:pt idx="1577">
                  <c:v>129.62379999999999</c:v>
                </c:pt>
                <c:pt idx="1578">
                  <c:v>110.805629</c:v>
                </c:pt>
                <c:pt idx="1579">
                  <c:v>125.635115</c:v>
                </c:pt>
                <c:pt idx="1580">
                  <c:v>139.84970100000001</c:v>
                </c:pt>
                <c:pt idx="1581">
                  <c:v>130.36589599999999</c:v>
                </c:pt>
                <c:pt idx="1582">
                  <c:v>121.51278000000001</c:v>
                </c:pt>
                <c:pt idx="1583">
                  <c:v>127.032748</c:v>
                </c:pt>
                <c:pt idx="1584">
                  <c:v>108.399306</c:v>
                </c:pt>
                <c:pt idx="1585">
                  <c:v>146.807309</c:v>
                </c:pt>
                <c:pt idx="1586">
                  <c:v>134.21070700000001</c:v>
                </c:pt>
                <c:pt idx="1587">
                  <c:v>133.82992400000001</c:v>
                </c:pt>
                <c:pt idx="1588">
                  <c:v>132.85966999999999</c:v>
                </c:pt>
                <c:pt idx="1589">
                  <c:v>116.602306</c:v>
                </c:pt>
                <c:pt idx="1590">
                  <c:v>120.30334999999999</c:v>
                </c:pt>
                <c:pt idx="1591">
                  <c:v>142.76441800000001</c:v>
                </c:pt>
                <c:pt idx="1592">
                  <c:v>146.809439</c:v>
                </c:pt>
                <c:pt idx="1593">
                  <c:v>143.34746000000001</c:v>
                </c:pt>
                <c:pt idx="1594">
                  <c:v>127.015226</c:v>
                </c:pt>
                <c:pt idx="1595">
                  <c:v>142.60452900000001</c:v>
                </c:pt>
                <c:pt idx="1596">
                  <c:v>137.05363399999999</c:v>
                </c:pt>
                <c:pt idx="1597">
                  <c:v>121.033728</c:v>
                </c:pt>
                <c:pt idx="1598">
                  <c:v>129.75382300000001</c:v>
                </c:pt>
                <c:pt idx="1599">
                  <c:v>130.79569900000001</c:v>
                </c:pt>
                <c:pt idx="1600">
                  <c:v>131.34976599999999</c:v>
                </c:pt>
                <c:pt idx="1601">
                  <c:v>121.794344</c:v>
                </c:pt>
                <c:pt idx="1602">
                  <c:v>117.92991000000001</c:v>
                </c:pt>
                <c:pt idx="1603">
                  <c:v>127.616506</c:v>
                </c:pt>
                <c:pt idx="1604">
                  <c:v>146.43558200000001</c:v>
                </c:pt>
                <c:pt idx="1605">
                  <c:v>127.765249</c:v>
                </c:pt>
                <c:pt idx="1606">
                  <c:v>116.161492</c:v>
                </c:pt>
                <c:pt idx="1607">
                  <c:v>124.286143</c:v>
                </c:pt>
                <c:pt idx="1608">
                  <c:v>131.506452</c:v>
                </c:pt>
                <c:pt idx="1609">
                  <c:v>137.174598</c:v>
                </c:pt>
                <c:pt idx="1610">
                  <c:v>128.23442800000001</c:v>
                </c:pt>
                <c:pt idx="1611">
                  <c:v>121.427728</c:v>
                </c:pt>
                <c:pt idx="1612">
                  <c:v>126.522643</c:v>
                </c:pt>
                <c:pt idx="1613">
                  <c:v>134.4513</c:v>
                </c:pt>
                <c:pt idx="1614">
                  <c:v>122.606807</c:v>
                </c:pt>
                <c:pt idx="1615">
                  <c:v>132.33707799999999</c:v>
                </c:pt>
                <c:pt idx="1616">
                  <c:v>138.80165600000001</c:v>
                </c:pt>
                <c:pt idx="1617">
                  <c:v>123.26381000000001</c:v>
                </c:pt>
                <c:pt idx="1618">
                  <c:v>132.697317</c:v>
                </c:pt>
                <c:pt idx="1619">
                  <c:v>138.36076499999999</c:v>
                </c:pt>
                <c:pt idx="1620">
                  <c:v>124.436526</c:v>
                </c:pt>
                <c:pt idx="1621">
                  <c:v>124.490298</c:v>
                </c:pt>
                <c:pt idx="1622">
                  <c:v>136.09891500000001</c:v>
                </c:pt>
                <c:pt idx="1623">
                  <c:v>126.679585</c:v>
                </c:pt>
                <c:pt idx="1624">
                  <c:v>127.30291</c:v>
                </c:pt>
                <c:pt idx="1625">
                  <c:v>120.169133</c:v>
                </c:pt>
                <c:pt idx="1626">
                  <c:v>117.215462</c:v>
                </c:pt>
                <c:pt idx="1627">
                  <c:v>132.518461</c:v>
                </c:pt>
                <c:pt idx="1628">
                  <c:v>124.291147</c:v>
                </c:pt>
                <c:pt idx="1629">
                  <c:v>153.28622100000001</c:v>
                </c:pt>
                <c:pt idx="1630">
                  <c:v>122.605321</c:v>
                </c:pt>
                <c:pt idx="1631">
                  <c:v>124.64992700000001</c:v>
                </c:pt>
                <c:pt idx="1632">
                  <c:v>116.460807</c:v>
                </c:pt>
                <c:pt idx="1633">
                  <c:v>138.39384100000001</c:v>
                </c:pt>
                <c:pt idx="1634">
                  <c:v>124.175465</c:v>
                </c:pt>
                <c:pt idx="1635">
                  <c:v>137.086322</c:v>
                </c:pt>
                <c:pt idx="1636">
                  <c:v>140.61104399999999</c:v>
                </c:pt>
                <c:pt idx="1637">
                  <c:v>117.307067</c:v>
                </c:pt>
                <c:pt idx="1638">
                  <c:v>118.646287</c:v>
                </c:pt>
                <c:pt idx="1639">
                  <c:v>126.515655</c:v>
                </c:pt>
                <c:pt idx="1640">
                  <c:v>137.53681499999999</c:v>
                </c:pt>
                <c:pt idx="1641">
                  <c:v>143.41153499999999</c:v>
                </c:pt>
                <c:pt idx="1642">
                  <c:v>132.56161299999999</c:v>
                </c:pt>
                <c:pt idx="1643">
                  <c:v>128.58109200000001</c:v>
                </c:pt>
                <c:pt idx="1644">
                  <c:v>144.67591300000001</c:v>
                </c:pt>
                <c:pt idx="1645">
                  <c:v>129.19800799999999</c:v>
                </c:pt>
                <c:pt idx="1646">
                  <c:v>142.63964200000001</c:v>
                </c:pt>
                <c:pt idx="1647">
                  <c:v>121.54640000000001</c:v>
                </c:pt>
                <c:pt idx="1648">
                  <c:v>126.11493400000001</c:v>
                </c:pt>
                <c:pt idx="1649">
                  <c:v>132.12206599999999</c:v>
                </c:pt>
                <c:pt idx="1650">
                  <c:v>133.78266500000001</c:v>
                </c:pt>
                <c:pt idx="1651">
                  <c:v>139.45195899999999</c:v>
                </c:pt>
                <c:pt idx="1652">
                  <c:v>129.17432199999999</c:v>
                </c:pt>
                <c:pt idx="1653">
                  <c:v>132.10392300000001</c:v>
                </c:pt>
                <c:pt idx="1654">
                  <c:v>128.66104799999999</c:v>
                </c:pt>
                <c:pt idx="1655">
                  <c:v>129.27956800000001</c:v>
                </c:pt>
                <c:pt idx="1656">
                  <c:v>128.851529</c:v>
                </c:pt>
                <c:pt idx="1657">
                  <c:v>136.25613000000001</c:v>
                </c:pt>
                <c:pt idx="1658">
                  <c:v>142.66058899999999</c:v>
                </c:pt>
                <c:pt idx="1659">
                  <c:v>127.14973500000001</c:v>
                </c:pt>
                <c:pt idx="1660">
                  <c:v>117.659637</c:v>
                </c:pt>
                <c:pt idx="1661">
                  <c:v>106.019633</c:v>
                </c:pt>
                <c:pt idx="1662">
                  <c:v>126.162458</c:v>
                </c:pt>
                <c:pt idx="1663">
                  <c:v>125.585201</c:v>
                </c:pt>
                <c:pt idx="1664">
                  <c:v>124.833983</c:v>
                </c:pt>
                <c:pt idx="1665">
                  <c:v>128.35771199999999</c:v>
                </c:pt>
                <c:pt idx="1666">
                  <c:v>136.63272900000001</c:v>
                </c:pt>
                <c:pt idx="1667">
                  <c:v>124.920283</c:v>
                </c:pt>
                <c:pt idx="1668">
                  <c:v>139.478644</c:v>
                </c:pt>
                <c:pt idx="1669">
                  <c:v>142.48603399999999</c:v>
                </c:pt>
                <c:pt idx="1670">
                  <c:v>123.96516200000001</c:v>
                </c:pt>
                <c:pt idx="1671">
                  <c:v>125.598026</c:v>
                </c:pt>
                <c:pt idx="1672">
                  <c:v>123.71285399999999</c:v>
                </c:pt>
                <c:pt idx="1673">
                  <c:v>130.59600900000001</c:v>
                </c:pt>
                <c:pt idx="1674">
                  <c:v>131.11118099999999</c:v>
                </c:pt>
                <c:pt idx="1675">
                  <c:v>118.903204</c:v>
                </c:pt>
                <c:pt idx="1676">
                  <c:v>127.391034</c:v>
                </c:pt>
                <c:pt idx="1677">
                  <c:v>132.00623300000001</c:v>
                </c:pt>
                <c:pt idx="1678">
                  <c:v>113.449038</c:v>
                </c:pt>
                <c:pt idx="1679">
                  <c:v>126.491105</c:v>
                </c:pt>
                <c:pt idx="1680">
                  <c:v>135.665548</c:v>
                </c:pt>
                <c:pt idx="1681">
                  <c:v>107.732873</c:v>
                </c:pt>
                <c:pt idx="1682">
                  <c:v>144.29919000000001</c:v>
                </c:pt>
                <c:pt idx="1683">
                  <c:v>136.16888800000001</c:v>
                </c:pt>
                <c:pt idx="1684">
                  <c:v>129.43923100000001</c:v>
                </c:pt>
                <c:pt idx="1685">
                  <c:v>123.037632</c:v>
                </c:pt>
                <c:pt idx="1686">
                  <c:v>141.27670499999999</c:v>
                </c:pt>
                <c:pt idx="1687">
                  <c:v>123.554176</c:v>
                </c:pt>
                <c:pt idx="1688">
                  <c:v>144.72494699999999</c:v>
                </c:pt>
                <c:pt idx="1689">
                  <c:v>128.871196</c:v>
                </c:pt>
                <c:pt idx="1690">
                  <c:v>142.37616299999999</c:v>
                </c:pt>
                <c:pt idx="1691">
                  <c:v>126.91285000000001</c:v>
                </c:pt>
                <c:pt idx="1692">
                  <c:v>126.18146900000001</c:v>
                </c:pt>
                <c:pt idx="1693">
                  <c:v>137.38210100000001</c:v>
                </c:pt>
                <c:pt idx="1694">
                  <c:v>120.583445</c:v>
                </c:pt>
                <c:pt idx="1695">
                  <c:v>111.379474</c:v>
                </c:pt>
                <c:pt idx="1696">
                  <c:v>129.17817099999999</c:v>
                </c:pt>
                <c:pt idx="1697">
                  <c:v>141.37509800000001</c:v>
                </c:pt>
                <c:pt idx="1698">
                  <c:v>142.565483</c:v>
                </c:pt>
                <c:pt idx="1699">
                  <c:v>133.92818</c:v>
                </c:pt>
                <c:pt idx="1700">
                  <c:v>132.73225500000001</c:v>
                </c:pt>
                <c:pt idx="1701">
                  <c:v>153.57434799999999</c:v>
                </c:pt>
                <c:pt idx="1702">
                  <c:v>123.643445</c:v>
                </c:pt>
                <c:pt idx="1703">
                  <c:v>132.321686</c:v>
                </c:pt>
                <c:pt idx="1704">
                  <c:v>119.541594</c:v>
                </c:pt>
                <c:pt idx="1705">
                  <c:v>136.76057</c:v>
                </c:pt>
                <c:pt idx="1706">
                  <c:v>123.739985</c:v>
                </c:pt>
                <c:pt idx="1707">
                  <c:v>145.987787</c:v>
                </c:pt>
                <c:pt idx="1708">
                  <c:v>140.94958099999999</c:v>
                </c:pt>
                <c:pt idx="1709">
                  <c:v>114.766882</c:v>
                </c:pt>
                <c:pt idx="1710">
                  <c:v>119.146174</c:v>
                </c:pt>
                <c:pt idx="1711">
                  <c:v>125.64720699999999</c:v>
                </c:pt>
                <c:pt idx="1712">
                  <c:v>117.13092</c:v>
                </c:pt>
                <c:pt idx="1713">
                  <c:v>114.806299</c:v>
                </c:pt>
                <c:pt idx="1714">
                  <c:v>160.61318299999999</c:v>
                </c:pt>
                <c:pt idx="1715">
                  <c:v>125.891896</c:v>
                </c:pt>
                <c:pt idx="1716">
                  <c:v>125.094022</c:v>
                </c:pt>
                <c:pt idx="1717">
                  <c:v>134.76589899999999</c:v>
                </c:pt>
                <c:pt idx="1718">
                  <c:v>128.16814099999999</c:v>
                </c:pt>
                <c:pt idx="1719">
                  <c:v>117.439002</c:v>
                </c:pt>
                <c:pt idx="1720">
                  <c:v>127.965249</c:v>
                </c:pt>
                <c:pt idx="1721">
                  <c:v>114.988392</c:v>
                </c:pt>
                <c:pt idx="1722">
                  <c:v>138.082482</c:v>
                </c:pt>
                <c:pt idx="1723">
                  <c:v>118.716168</c:v>
                </c:pt>
                <c:pt idx="1724">
                  <c:v>106.001349</c:v>
                </c:pt>
                <c:pt idx="1725">
                  <c:v>106.593986</c:v>
                </c:pt>
                <c:pt idx="1726">
                  <c:v>142.94682700000001</c:v>
                </c:pt>
                <c:pt idx="1727">
                  <c:v>132.15241499999999</c:v>
                </c:pt>
                <c:pt idx="1728">
                  <c:v>143.768451</c:v>
                </c:pt>
                <c:pt idx="1729">
                  <c:v>121.72475300000001</c:v>
                </c:pt>
                <c:pt idx="1730">
                  <c:v>129.52185499999999</c:v>
                </c:pt>
                <c:pt idx="1731">
                  <c:v>121.986386</c:v>
                </c:pt>
                <c:pt idx="1732">
                  <c:v>127.536665</c:v>
                </c:pt>
                <c:pt idx="1733">
                  <c:v>137.97689600000001</c:v>
                </c:pt>
                <c:pt idx="1734">
                  <c:v>134.41886199999999</c:v>
                </c:pt>
                <c:pt idx="1735">
                  <c:v>119.78916</c:v>
                </c:pt>
                <c:pt idx="1736">
                  <c:v>129.573205</c:v>
                </c:pt>
                <c:pt idx="1737">
                  <c:v>102.85356299999999</c:v>
                </c:pt>
                <c:pt idx="1738">
                  <c:v>115.11551</c:v>
                </c:pt>
                <c:pt idx="1739">
                  <c:v>136.10023899999999</c:v>
                </c:pt>
                <c:pt idx="1740">
                  <c:v>136.62953400000001</c:v>
                </c:pt>
                <c:pt idx="1741">
                  <c:v>123.991477</c:v>
                </c:pt>
                <c:pt idx="1742">
                  <c:v>114.82280299999999</c:v>
                </c:pt>
                <c:pt idx="1743">
                  <c:v>115.913381</c:v>
                </c:pt>
                <c:pt idx="1744">
                  <c:v>146.737562</c:v>
                </c:pt>
                <c:pt idx="1745">
                  <c:v>122.056268</c:v>
                </c:pt>
                <c:pt idx="1746">
                  <c:v>142.88737900000001</c:v>
                </c:pt>
                <c:pt idx="1747">
                  <c:v>118.187888</c:v>
                </c:pt>
                <c:pt idx="1748">
                  <c:v>123.792897</c:v>
                </c:pt>
                <c:pt idx="1749">
                  <c:v>133.11008000000001</c:v>
                </c:pt>
                <c:pt idx="1750">
                  <c:v>117.46063599999999</c:v>
                </c:pt>
                <c:pt idx="1751">
                  <c:v>122.33602399999999</c:v>
                </c:pt>
                <c:pt idx="1752">
                  <c:v>122.75638499999999</c:v>
                </c:pt>
                <c:pt idx="1753">
                  <c:v>123.87049399999999</c:v>
                </c:pt>
                <c:pt idx="1754">
                  <c:v>131.73138299999999</c:v>
                </c:pt>
                <c:pt idx="1755">
                  <c:v>121.087478</c:v>
                </c:pt>
                <c:pt idx="1756">
                  <c:v>124.257211</c:v>
                </c:pt>
                <c:pt idx="1757">
                  <c:v>130.99518900000001</c:v>
                </c:pt>
                <c:pt idx="1758">
                  <c:v>124.033978</c:v>
                </c:pt>
                <c:pt idx="1759">
                  <c:v>111.080658</c:v>
                </c:pt>
                <c:pt idx="1760">
                  <c:v>148.76122599999999</c:v>
                </c:pt>
                <c:pt idx="1761">
                  <c:v>143.83819099999999</c:v>
                </c:pt>
                <c:pt idx="1762">
                  <c:v>147.517899</c:v>
                </c:pt>
                <c:pt idx="1763">
                  <c:v>109.147606</c:v>
                </c:pt>
                <c:pt idx="1764">
                  <c:v>137.65084100000001</c:v>
                </c:pt>
                <c:pt idx="1765">
                  <c:v>134.18257700000001</c:v>
                </c:pt>
                <c:pt idx="1766">
                  <c:v>120.905939</c:v>
                </c:pt>
                <c:pt idx="1767">
                  <c:v>136.49585999999999</c:v>
                </c:pt>
                <c:pt idx="1768">
                  <c:v>125.892492</c:v>
                </c:pt>
                <c:pt idx="1769">
                  <c:v>144.199476</c:v>
                </c:pt>
                <c:pt idx="1770">
                  <c:v>134.89986400000001</c:v>
                </c:pt>
                <c:pt idx="1771">
                  <c:v>124.440026</c:v>
                </c:pt>
                <c:pt idx="1772">
                  <c:v>130.12043299999999</c:v>
                </c:pt>
                <c:pt idx="1773">
                  <c:v>116.271542</c:v>
                </c:pt>
                <c:pt idx="1774">
                  <c:v>122.998262</c:v>
                </c:pt>
                <c:pt idx="1775">
                  <c:v>113.344959</c:v>
                </c:pt>
                <c:pt idx="1776">
                  <c:v>126.692714</c:v>
                </c:pt>
                <c:pt idx="1777">
                  <c:v>134.39597900000001</c:v>
                </c:pt>
                <c:pt idx="1778">
                  <c:v>126.639871</c:v>
                </c:pt>
                <c:pt idx="1779">
                  <c:v>128.052131</c:v>
                </c:pt>
                <c:pt idx="1780">
                  <c:v>121.77155500000001</c:v>
                </c:pt>
                <c:pt idx="1781">
                  <c:v>142.21851899999999</c:v>
                </c:pt>
                <c:pt idx="1782">
                  <c:v>139.195593</c:v>
                </c:pt>
                <c:pt idx="1783">
                  <c:v>100.234801</c:v>
                </c:pt>
                <c:pt idx="1784">
                  <c:v>135.590644</c:v>
                </c:pt>
                <c:pt idx="1785">
                  <c:v>142.789501</c:v>
                </c:pt>
                <c:pt idx="1786">
                  <c:v>126.98432099999999</c:v>
                </c:pt>
                <c:pt idx="1787">
                  <c:v>145.343782</c:v>
                </c:pt>
                <c:pt idx="1788">
                  <c:v>119.789783</c:v>
                </c:pt>
                <c:pt idx="1789">
                  <c:v>124.67283999999999</c:v>
                </c:pt>
                <c:pt idx="1790">
                  <c:v>127.938016</c:v>
                </c:pt>
                <c:pt idx="1791">
                  <c:v>108.592687</c:v>
                </c:pt>
                <c:pt idx="1792">
                  <c:v>113.622066</c:v>
                </c:pt>
                <c:pt idx="1793">
                  <c:v>116.056342</c:v>
                </c:pt>
                <c:pt idx="1794">
                  <c:v>122.874559</c:v>
                </c:pt>
                <c:pt idx="1795">
                  <c:v>138.230234</c:v>
                </c:pt>
                <c:pt idx="1796">
                  <c:v>121.811621</c:v>
                </c:pt>
                <c:pt idx="1797">
                  <c:v>136.13554999999999</c:v>
                </c:pt>
                <c:pt idx="1798">
                  <c:v>119.48651700000001</c:v>
                </c:pt>
                <c:pt idx="1799">
                  <c:v>121.72208999999999</c:v>
                </c:pt>
                <c:pt idx="1800">
                  <c:v>158.28546</c:v>
                </c:pt>
                <c:pt idx="1801">
                  <c:v>132.576224</c:v>
                </c:pt>
                <c:pt idx="1802">
                  <c:v>120.40241399999999</c:v>
                </c:pt>
                <c:pt idx="1803">
                  <c:v>110.24211099999999</c:v>
                </c:pt>
                <c:pt idx="1804">
                  <c:v>108.65616900000001</c:v>
                </c:pt>
                <c:pt idx="1805">
                  <c:v>126.373785</c:v>
                </c:pt>
                <c:pt idx="1806">
                  <c:v>106.884047</c:v>
                </c:pt>
                <c:pt idx="1807">
                  <c:v>147.37047799999999</c:v>
                </c:pt>
                <c:pt idx="1808">
                  <c:v>129.75577799999999</c:v>
                </c:pt>
                <c:pt idx="1809">
                  <c:v>138.254437</c:v>
                </c:pt>
                <c:pt idx="1810">
                  <c:v>124.771601</c:v>
                </c:pt>
                <c:pt idx="1811">
                  <c:v>112.871363</c:v>
                </c:pt>
                <c:pt idx="1812">
                  <c:v>141.34309500000001</c:v>
                </c:pt>
                <c:pt idx="1813">
                  <c:v>138.53042099999999</c:v>
                </c:pt>
                <c:pt idx="1814">
                  <c:v>135.352915</c:v>
                </c:pt>
                <c:pt idx="1815">
                  <c:v>138.557942</c:v>
                </c:pt>
                <c:pt idx="1816">
                  <c:v>117.601883</c:v>
                </c:pt>
                <c:pt idx="1817">
                  <c:v>133.292832</c:v>
                </c:pt>
                <c:pt idx="1818">
                  <c:v>132.73378199999999</c:v>
                </c:pt>
                <c:pt idx="1819">
                  <c:v>139.88585800000001</c:v>
                </c:pt>
                <c:pt idx="1820">
                  <c:v>120.545153</c:v>
                </c:pt>
                <c:pt idx="1821">
                  <c:v>131.29288</c:v>
                </c:pt>
                <c:pt idx="1822">
                  <c:v>143.67907299999999</c:v>
                </c:pt>
                <c:pt idx="1823">
                  <c:v>122.51532</c:v>
                </c:pt>
                <c:pt idx="1824">
                  <c:v>134.74475699999999</c:v>
                </c:pt>
                <c:pt idx="1825">
                  <c:v>134.12828500000001</c:v>
                </c:pt>
                <c:pt idx="1826">
                  <c:v>117.654077</c:v>
                </c:pt>
                <c:pt idx="1827">
                  <c:v>134.619078</c:v>
                </c:pt>
                <c:pt idx="1828">
                  <c:v>128.16557</c:v>
                </c:pt>
                <c:pt idx="1829">
                  <c:v>133.20702</c:v>
                </c:pt>
                <c:pt idx="1830">
                  <c:v>141.80883800000001</c:v>
                </c:pt>
                <c:pt idx="1831">
                  <c:v>144.90620699999999</c:v>
                </c:pt>
                <c:pt idx="1832">
                  <c:v>137.509996</c:v>
                </c:pt>
                <c:pt idx="1833">
                  <c:v>133.84353899999999</c:v>
                </c:pt>
                <c:pt idx="1834">
                  <c:v>114.155852</c:v>
                </c:pt>
                <c:pt idx="1835">
                  <c:v>121.768007</c:v>
                </c:pt>
                <c:pt idx="1836">
                  <c:v>130.471473</c:v>
                </c:pt>
                <c:pt idx="1837">
                  <c:v>140.387945</c:v>
                </c:pt>
                <c:pt idx="1838">
                  <c:v>145.794374</c:v>
                </c:pt>
                <c:pt idx="1839">
                  <c:v>135.62879100000001</c:v>
                </c:pt>
                <c:pt idx="1840">
                  <c:v>125.823187</c:v>
                </c:pt>
                <c:pt idx="1841">
                  <c:v>131.939335</c:v>
                </c:pt>
                <c:pt idx="1842">
                  <c:v>109.02969</c:v>
                </c:pt>
                <c:pt idx="1843">
                  <c:v>107.695853</c:v>
                </c:pt>
                <c:pt idx="1844">
                  <c:v>119.62791799999999</c:v>
                </c:pt>
                <c:pt idx="1845">
                  <c:v>126.42273400000001</c:v>
                </c:pt>
                <c:pt idx="1846">
                  <c:v>120.013226</c:v>
                </c:pt>
                <c:pt idx="1847">
                  <c:v>130.07192499999999</c:v>
                </c:pt>
                <c:pt idx="1848">
                  <c:v>141.71820700000001</c:v>
                </c:pt>
                <c:pt idx="1849">
                  <c:v>132.230276</c:v>
                </c:pt>
                <c:pt idx="1850">
                  <c:v>145.99204499999999</c:v>
                </c:pt>
                <c:pt idx="1851">
                  <c:v>120.420103</c:v>
                </c:pt>
                <c:pt idx="1852">
                  <c:v>119.17339699999999</c:v>
                </c:pt>
                <c:pt idx="1853">
                  <c:v>144.87539799999999</c:v>
                </c:pt>
                <c:pt idx="1854">
                  <c:v>123.51780599999999</c:v>
                </c:pt>
                <c:pt idx="1855">
                  <c:v>128.80629300000001</c:v>
                </c:pt>
                <c:pt idx="1856">
                  <c:v>139.81457599999999</c:v>
                </c:pt>
                <c:pt idx="1857">
                  <c:v>131.11079899999999</c:v>
                </c:pt>
                <c:pt idx="1858">
                  <c:v>161.015199</c:v>
                </c:pt>
                <c:pt idx="1859">
                  <c:v>126.010566</c:v>
                </c:pt>
                <c:pt idx="1860">
                  <c:v>129.147673</c:v>
                </c:pt>
                <c:pt idx="1861">
                  <c:v>143.89646500000001</c:v>
                </c:pt>
                <c:pt idx="1862">
                  <c:v>124.765438</c:v>
                </c:pt>
                <c:pt idx="1863">
                  <c:v>116.733315</c:v>
                </c:pt>
                <c:pt idx="1864">
                  <c:v>137.580037</c:v>
                </c:pt>
                <c:pt idx="1865">
                  <c:v>126.704292</c:v>
                </c:pt>
                <c:pt idx="1866">
                  <c:v>124.267588</c:v>
                </c:pt>
                <c:pt idx="1867">
                  <c:v>117.181701</c:v>
                </c:pt>
                <c:pt idx="1868">
                  <c:v>123.09128699999999</c:v>
                </c:pt>
                <c:pt idx="1869">
                  <c:v>129.822383</c:v>
                </c:pt>
                <c:pt idx="1870">
                  <c:v>135.79583600000001</c:v>
                </c:pt>
                <c:pt idx="1871">
                  <c:v>114.333916</c:v>
                </c:pt>
                <c:pt idx="1872">
                  <c:v>143.24877000000001</c:v>
                </c:pt>
                <c:pt idx="1873">
                  <c:v>122.412693</c:v>
                </c:pt>
                <c:pt idx="1874">
                  <c:v>125.441176</c:v>
                </c:pt>
                <c:pt idx="1875">
                  <c:v>102.400374</c:v>
                </c:pt>
                <c:pt idx="1876">
                  <c:v>138.402907</c:v>
                </c:pt>
                <c:pt idx="1877">
                  <c:v>126.816039</c:v>
                </c:pt>
                <c:pt idx="1878">
                  <c:v>126.796978</c:v>
                </c:pt>
                <c:pt idx="1879">
                  <c:v>111.61509</c:v>
                </c:pt>
                <c:pt idx="1880">
                  <c:v>129.286756</c:v>
                </c:pt>
                <c:pt idx="1881">
                  <c:v>118.851401</c:v>
                </c:pt>
                <c:pt idx="1882">
                  <c:v>123.07117599999999</c:v>
                </c:pt>
                <c:pt idx="1883">
                  <c:v>146.454148</c:v>
                </c:pt>
                <c:pt idx="1884">
                  <c:v>133.05629500000001</c:v>
                </c:pt>
                <c:pt idx="1885">
                  <c:v>142.564695</c:v>
                </c:pt>
                <c:pt idx="1886">
                  <c:v>132.16924399999999</c:v>
                </c:pt>
                <c:pt idx="1887">
                  <c:v>132.419184</c:v>
                </c:pt>
                <c:pt idx="1888">
                  <c:v>137.927244</c:v>
                </c:pt>
                <c:pt idx="1889">
                  <c:v>128.850672</c:v>
                </c:pt>
                <c:pt idx="1890">
                  <c:v>138.522099</c:v>
                </c:pt>
                <c:pt idx="1891">
                  <c:v>129.25067000000001</c:v>
                </c:pt>
                <c:pt idx="1892">
                  <c:v>134.99146500000001</c:v>
                </c:pt>
                <c:pt idx="1893">
                  <c:v>132.368978</c:v>
                </c:pt>
                <c:pt idx="1894">
                  <c:v>131.134885</c:v>
                </c:pt>
                <c:pt idx="1895">
                  <c:v>150.258937</c:v>
                </c:pt>
                <c:pt idx="1896">
                  <c:v>152.61038400000001</c:v>
                </c:pt>
                <c:pt idx="1897">
                  <c:v>121.679765</c:v>
                </c:pt>
                <c:pt idx="1898">
                  <c:v>114.969038</c:v>
                </c:pt>
                <c:pt idx="1899">
                  <c:v>127.518885</c:v>
                </c:pt>
                <c:pt idx="1900">
                  <c:v>126.033917</c:v>
                </c:pt>
                <c:pt idx="1901">
                  <c:v>133.456592</c:v>
                </c:pt>
                <c:pt idx="1902">
                  <c:v>145.31549699999999</c:v>
                </c:pt>
                <c:pt idx="1903">
                  <c:v>122.80240499999999</c:v>
                </c:pt>
                <c:pt idx="1904">
                  <c:v>134.05164099999999</c:v>
                </c:pt>
                <c:pt idx="1905">
                  <c:v>135.52053599999999</c:v>
                </c:pt>
                <c:pt idx="1906">
                  <c:v>120.247148</c:v>
                </c:pt>
                <c:pt idx="1907">
                  <c:v>112.896934</c:v>
                </c:pt>
                <c:pt idx="1908">
                  <c:v>111.46996</c:v>
                </c:pt>
                <c:pt idx="1909">
                  <c:v>161.268395</c:v>
                </c:pt>
                <c:pt idx="1910">
                  <c:v>138.43908999999999</c:v>
                </c:pt>
                <c:pt idx="1911">
                  <c:v>122.78181600000001</c:v>
                </c:pt>
                <c:pt idx="1912">
                  <c:v>132.69486900000001</c:v>
                </c:pt>
                <c:pt idx="1913">
                  <c:v>140.29804300000001</c:v>
                </c:pt>
                <c:pt idx="1914">
                  <c:v>122.61933000000001</c:v>
                </c:pt>
                <c:pt idx="1915">
                  <c:v>124.954628</c:v>
                </c:pt>
                <c:pt idx="1916">
                  <c:v>117.36611600000001</c:v>
                </c:pt>
                <c:pt idx="1917">
                  <c:v>119.992576</c:v>
                </c:pt>
                <c:pt idx="1918">
                  <c:v>149.60655499999999</c:v>
                </c:pt>
                <c:pt idx="1919">
                  <c:v>128.361153</c:v>
                </c:pt>
                <c:pt idx="1920">
                  <c:v>123.40058999999999</c:v>
                </c:pt>
                <c:pt idx="1921">
                  <c:v>147.52595099999999</c:v>
                </c:pt>
                <c:pt idx="1922">
                  <c:v>142.89562599999999</c:v>
                </c:pt>
                <c:pt idx="1923">
                  <c:v>131.130447</c:v>
                </c:pt>
                <c:pt idx="1924">
                  <c:v>118.217641</c:v>
                </c:pt>
                <c:pt idx="1925">
                  <c:v>151.347465</c:v>
                </c:pt>
                <c:pt idx="1926">
                  <c:v>120.61673999999999</c:v>
                </c:pt>
                <c:pt idx="1927">
                  <c:v>129.94321199999999</c:v>
                </c:pt>
                <c:pt idx="1928">
                  <c:v>131.57509899999999</c:v>
                </c:pt>
                <c:pt idx="1929">
                  <c:v>125.040892</c:v>
                </c:pt>
                <c:pt idx="1930">
                  <c:v>128.56007500000001</c:v>
                </c:pt>
                <c:pt idx="1931">
                  <c:v>117.422675</c:v>
                </c:pt>
                <c:pt idx="1932">
                  <c:v>151.55766800000001</c:v>
                </c:pt>
                <c:pt idx="1933">
                  <c:v>137.420456</c:v>
                </c:pt>
                <c:pt idx="1934">
                  <c:v>137.04179500000001</c:v>
                </c:pt>
                <c:pt idx="1935">
                  <c:v>144.07032799999999</c:v>
                </c:pt>
                <c:pt idx="1936">
                  <c:v>104.05047999999999</c:v>
                </c:pt>
                <c:pt idx="1937">
                  <c:v>141.21662799999999</c:v>
                </c:pt>
                <c:pt idx="1938">
                  <c:v>139.46903800000001</c:v>
                </c:pt>
                <c:pt idx="1939">
                  <c:v>124.316963</c:v>
                </c:pt>
                <c:pt idx="1940">
                  <c:v>131.57367500000001</c:v>
                </c:pt>
                <c:pt idx="1941">
                  <c:v>146.20309</c:v>
                </c:pt>
                <c:pt idx="1942">
                  <c:v>120.192432</c:v>
                </c:pt>
                <c:pt idx="1943">
                  <c:v>136.59676300000001</c:v>
                </c:pt>
                <c:pt idx="1944">
                  <c:v>149.65882300000001</c:v>
                </c:pt>
                <c:pt idx="1945">
                  <c:v>132.616525</c:v>
                </c:pt>
                <c:pt idx="1946">
                  <c:v>124.460003</c:v>
                </c:pt>
                <c:pt idx="1947">
                  <c:v>144.46604600000001</c:v>
                </c:pt>
                <c:pt idx="1948">
                  <c:v>130.843636</c:v>
                </c:pt>
                <c:pt idx="1949">
                  <c:v>127.725289</c:v>
                </c:pt>
                <c:pt idx="1950">
                  <c:v>135.587391</c:v>
                </c:pt>
                <c:pt idx="1951">
                  <c:v>124.292192</c:v>
                </c:pt>
                <c:pt idx="1952">
                  <c:v>120.46615300000001</c:v>
                </c:pt>
                <c:pt idx="1953">
                  <c:v>127.24882100000001</c:v>
                </c:pt>
                <c:pt idx="1954">
                  <c:v>136.773156</c:v>
                </c:pt>
                <c:pt idx="1955">
                  <c:v>131.26739900000001</c:v>
                </c:pt>
                <c:pt idx="1956">
                  <c:v>123.68423900000001</c:v>
                </c:pt>
                <c:pt idx="1957">
                  <c:v>142.32706999999999</c:v>
                </c:pt>
                <c:pt idx="1958">
                  <c:v>141.910054</c:v>
                </c:pt>
                <c:pt idx="1959">
                  <c:v>143.288713</c:v>
                </c:pt>
                <c:pt idx="1960">
                  <c:v>121.812363</c:v>
                </c:pt>
                <c:pt idx="1961">
                  <c:v>134.733746</c:v>
                </c:pt>
                <c:pt idx="1962">
                  <c:v>120.673464</c:v>
                </c:pt>
                <c:pt idx="1963">
                  <c:v>141.16920500000001</c:v>
                </c:pt>
                <c:pt idx="1964">
                  <c:v>150.58252100000001</c:v>
                </c:pt>
                <c:pt idx="1965">
                  <c:v>130.91723400000001</c:v>
                </c:pt>
                <c:pt idx="1966">
                  <c:v>137.24597199999999</c:v>
                </c:pt>
                <c:pt idx="1967">
                  <c:v>138.63128900000001</c:v>
                </c:pt>
                <c:pt idx="1968">
                  <c:v>136.79977700000001</c:v>
                </c:pt>
                <c:pt idx="1969">
                  <c:v>134.43181100000001</c:v>
                </c:pt>
                <c:pt idx="1970">
                  <c:v>123.21590399999999</c:v>
                </c:pt>
                <c:pt idx="1971">
                  <c:v>130.02453199999999</c:v>
                </c:pt>
                <c:pt idx="1972">
                  <c:v>124.810695</c:v>
                </c:pt>
                <c:pt idx="1973">
                  <c:v>124.773903</c:v>
                </c:pt>
                <c:pt idx="1974">
                  <c:v>126.822729</c:v>
                </c:pt>
                <c:pt idx="1975">
                  <c:v>126.184997</c:v>
                </c:pt>
                <c:pt idx="1976">
                  <c:v>102.853899</c:v>
                </c:pt>
                <c:pt idx="1977">
                  <c:v>132.159009</c:v>
                </c:pt>
                <c:pt idx="1978">
                  <c:v>137.47457</c:v>
                </c:pt>
                <c:pt idx="1979">
                  <c:v>129.923013</c:v>
                </c:pt>
                <c:pt idx="1980">
                  <c:v>121.32262900000001</c:v>
                </c:pt>
                <c:pt idx="1981">
                  <c:v>132.09661500000001</c:v>
                </c:pt>
                <c:pt idx="1982">
                  <c:v>154.42847800000001</c:v>
                </c:pt>
                <c:pt idx="1983">
                  <c:v>129.15838299999999</c:v>
                </c:pt>
                <c:pt idx="1984">
                  <c:v>138.924059</c:v>
                </c:pt>
                <c:pt idx="1985">
                  <c:v>133.33943400000001</c:v>
                </c:pt>
                <c:pt idx="1986">
                  <c:v>122.322</c:v>
                </c:pt>
                <c:pt idx="1987">
                  <c:v>112.573791</c:v>
                </c:pt>
                <c:pt idx="1988">
                  <c:v>129.44923900000001</c:v>
                </c:pt>
                <c:pt idx="1989">
                  <c:v>142.543947</c:v>
                </c:pt>
                <c:pt idx="1990">
                  <c:v>142.54956200000001</c:v>
                </c:pt>
                <c:pt idx="1991">
                  <c:v>128.292204</c:v>
                </c:pt>
                <c:pt idx="1992">
                  <c:v>139.408492</c:v>
                </c:pt>
                <c:pt idx="1993">
                  <c:v>136.67390900000001</c:v>
                </c:pt>
                <c:pt idx="1994">
                  <c:v>132.97043300000001</c:v>
                </c:pt>
                <c:pt idx="1995">
                  <c:v>140.45052100000001</c:v>
                </c:pt>
                <c:pt idx="1996">
                  <c:v>141.072078</c:v>
                </c:pt>
                <c:pt idx="1997">
                  <c:v>122.5647</c:v>
                </c:pt>
                <c:pt idx="1998">
                  <c:v>131.00428500000001</c:v>
                </c:pt>
                <c:pt idx="1999">
                  <c:v>120.185889</c:v>
                </c:pt>
                <c:pt idx="2000">
                  <c:v>131.38713300000001</c:v>
                </c:pt>
                <c:pt idx="2001">
                  <c:v>121.58202</c:v>
                </c:pt>
                <c:pt idx="2002">
                  <c:v>139.393373</c:v>
                </c:pt>
                <c:pt idx="2003">
                  <c:v>127.54174999999999</c:v>
                </c:pt>
                <c:pt idx="2004">
                  <c:v>128.14881299999999</c:v>
                </c:pt>
                <c:pt idx="2005">
                  <c:v>121.787567</c:v>
                </c:pt>
                <c:pt idx="2006">
                  <c:v>115.961859</c:v>
                </c:pt>
                <c:pt idx="2007">
                  <c:v>129.18901</c:v>
                </c:pt>
                <c:pt idx="2008">
                  <c:v>144.44013899999999</c:v>
                </c:pt>
                <c:pt idx="2009">
                  <c:v>125.661025</c:v>
                </c:pt>
                <c:pt idx="2010">
                  <c:v>132.00818100000001</c:v>
                </c:pt>
                <c:pt idx="2011">
                  <c:v>113.155275</c:v>
                </c:pt>
                <c:pt idx="2012">
                  <c:v>137.89901499999999</c:v>
                </c:pt>
                <c:pt idx="2013">
                  <c:v>141.40782799999999</c:v>
                </c:pt>
                <c:pt idx="2014">
                  <c:v>139.23791</c:v>
                </c:pt>
                <c:pt idx="2015">
                  <c:v>134.00813600000001</c:v>
                </c:pt>
                <c:pt idx="2016">
                  <c:v>131.63925399999999</c:v>
                </c:pt>
                <c:pt idx="2017">
                  <c:v>126.733535</c:v>
                </c:pt>
                <c:pt idx="2018">
                  <c:v>122.044059</c:v>
                </c:pt>
                <c:pt idx="2019">
                  <c:v>127.640417</c:v>
                </c:pt>
                <c:pt idx="2020">
                  <c:v>131.970135</c:v>
                </c:pt>
                <c:pt idx="2021">
                  <c:v>143.32494600000001</c:v>
                </c:pt>
                <c:pt idx="2022">
                  <c:v>125.467016</c:v>
                </c:pt>
                <c:pt idx="2023">
                  <c:v>139.281283</c:v>
                </c:pt>
                <c:pt idx="2024">
                  <c:v>130.11752100000001</c:v>
                </c:pt>
                <c:pt idx="2025">
                  <c:v>143.96415300000001</c:v>
                </c:pt>
                <c:pt idx="2026">
                  <c:v>131.048845</c:v>
                </c:pt>
                <c:pt idx="2027">
                  <c:v>127.07039399999999</c:v>
                </c:pt>
                <c:pt idx="2028">
                  <c:v>141.170728</c:v>
                </c:pt>
                <c:pt idx="2029">
                  <c:v>129.54520199999999</c:v>
                </c:pt>
                <c:pt idx="2030">
                  <c:v>119.977633</c:v>
                </c:pt>
                <c:pt idx="2031">
                  <c:v>119.937293</c:v>
                </c:pt>
                <c:pt idx="2032">
                  <c:v>122.08724599999999</c:v>
                </c:pt>
                <c:pt idx="2033">
                  <c:v>117.033984</c:v>
                </c:pt>
                <c:pt idx="2034">
                  <c:v>118.64168100000001</c:v>
                </c:pt>
                <c:pt idx="2035">
                  <c:v>128.22788800000001</c:v>
                </c:pt>
                <c:pt idx="2036">
                  <c:v>128.04682500000001</c:v>
                </c:pt>
                <c:pt idx="2037">
                  <c:v>128.398966</c:v>
                </c:pt>
                <c:pt idx="2038">
                  <c:v>133.490737</c:v>
                </c:pt>
                <c:pt idx="2039">
                  <c:v>116.46114300000001</c:v>
                </c:pt>
                <c:pt idx="2040">
                  <c:v>145.58992900000001</c:v>
                </c:pt>
                <c:pt idx="2041">
                  <c:v>122.433639</c:v>
                </c:pt>
                <c:pt idx="2042">
                  <c:v>133.94353699999999</c:v>
                </c:pt>
                <c:pt idx="2043">
                  <c:v>122.13473999999999</c:v>
                </c:pt>
                <c:pt idx="2044">
                  <c:v>124.296598</c:v>
                </c:pt>
                <c:pt idx="2045">
                  <c:v>133.65939399999999</c:v>
                </c:pt>
                <c:pt idx="2046">
                  <c:v>131.492456</c:v>
                </c:pt>
                <c:pt idx="2047">
                  <c:v>93.424239299999996</c:v>
                </c:pt>
                <c:pt idx="2048">
                  <c:v>131.15706700000001</c:v>
                </c:pt>
                <c:pt idx="2049">
                  <c:v>141.214978</c:v>
                </c:pt>
                <c:pt idx="2050">
                  <c:v>145.87063699999999</c:v>
                </c:pt>
                <c:pt idx="2051">
                  <c:v>134.44570200000001</c:v>
                </c:pt>
                <c:pt idx="2052">
                  <c:v>155.278109</c:v>
                </c:pt>
                <c:pt idx="2053">
                  <c:v>146.90555800000001</c:v>
                </c:pt>
                <c:pt idx="2054">
                  <c:v>127.70204699999999</c:v>
                </c:pt>
                <c:pt idx="2055">
                  <c:v>141.02364700000001</c:v>
                </c:pt>
                <c:pt idx="2056">
                  <c:v>128.478442</c:v>
                </c:pt>
                <c:pt idx="2057">
                  <c:v>135.946957</c:v>
                </c:pt>
                <c:pt idx="2058">
                  <c:v>134.265299</c:v>
                </c:pt>
                <c:pt idx="2059">
                  <c:v>148.95518999999999</c:v>
                </c:pt>
                <c:pt idx="2060">
                  <c:v>124.459625</c:v>
                </c:pt>
                <c:pt idx="2061">
                  <c:v>124.829874</c:v>
                </c:pt>
                <c:pt idx="2062">
                  <c:v>131.093121</c:v>
                </c:pt>
                <c:pt idx="2063">
                  <c:v>125.867081</c:v>
                </c:pt>
                <c:pt idx="2064">
                  <c:v>121.00887299999999</c:v>
                </c:pt>
                <c:pt idx="2065">
                  <c:v>137.112267</c:v>
                </c:pt>
                <c:pt idx="2066">
                  <c:v>142.565361</c:v>
                </c:pt>
                <c:pt idx="2067">
                  <c:v>135.94277</c:v>
                </c:pt>
                <c:pt idx="2068">
                  <c:v>132.95796100000001</c:v>
                </c:pt>
                <c:pt idx="2069">
                  <c:v>133.56811200000001</c:v>
                </c:pt>
                <c:pt idx="2070">
                  <c:v>127.89707799999999</c:v>
                </c:pt>
                <c:pt idx="2071">
                  <c:v>153.52035699999999</c:v>
                </c:pt>
                <c:pt idx="2072">
                  <c:v>131.79446300000001</c:v>
                </c:pt>
                <c:pt idx="2073">
                  <c:v>116.902771</c:v>
                </c:pt>
                <c:pt idx="2074">
                  <c:v>138.335713</c:v>
                </c:pt>
                <c:pt idx="2075">
                  <c:v>133.14825400000001</c:v>
                </c:pt>
                <c:pt idx="2076">
                  <c:v>136.58997299999999</c:v>
                </c:pt>
                <c:pt idx="2077">
                  <c:v>117.895847</c:v>
                </c:pt>
                <c:pt idx="2078">
                  <c:v>133.352698</c:v>
                </c:pt>
                <c:pt idx="2079">
                  <c:v>135.80485899999999</c:v>
                </c:pt>
                <c:pt idx="2080">
                  <c:v>133.51424600000001</c:v>
                </c:pt>
                <c:pt idx="2081">
                  <c:v>138.45149900000001</c:v>
                </c:pt>
                <c:pt idx="2082">
                  <c:v>124.81853</c:v>
                </c:pt>
                <c:pt idx="2083">
                  <c:v>145.26879600000001</c:v>
                </c:pt>
                <c:pt idx="2084">
                  <c:v>127.50813599999999</c:v>
                </c:pt>
                <c:pt idx="2085">
                  <c:v>122.115106</c:v>
                </c:pt>
                <c:pt idx="2086">
                  <c:v>138.79412099999999</c:v>
                </c:pt>
                <c:pt idx="2087">
                  <c:v>132.622973</c:v>
                </c:pt>
                <c:pt idx="2088">
                  <c:v>148.73420400000001</c:v>
                </c:pt>
                <c:pt idx="2089">
                  <c:v>120.27418900000001</c:v>
                </c:pt>
                <c:pt idx="2090">
                  <c:v>136.23992899999999</c:v>
                </c:pt>
                <c:pt idx="2091">
                  <c:v>136.59280100000001</c:v>
                </c:pt>
                <c:pt idx="2092">
                  <c:v>141.914163</c:v>
                </c:pt>
                <c:pt idx="2093">
                  <c:v>130.514736</c:v>
                </c:pt>
                <c:pt idx="2094">
                  <c:v>126.483785</c:v>
                </c:pt>
                <c:pt idx="2095">
                  <c:v>121.538248</c:v>
                </c:pt>
                <c:pt idx="2096">
                  <c:v>117.30500600000001</c:v>
                </c:pt>
                <c:pt idx="2097">
                  <c:v>141.76975200000001</c:v>
                </c:pt>
                <c:pt idx="2098">
                  <c:v>127.060489</c:v>
                </c:pt>
                <c:pt idx="2099">
                  <c:v>134.749661</c:v>
                </c:pt>
                <c:pt idx="2100">
                  <c:v>138.651478</c:v>
                </c:pt>
                <c:pt idx="2101">
                  <c:v>120.55501700000001</c:v>
                </c:pt>
                <c:pt idx="2102">
                  <c:v>125.38692500000001</c:v>
                </c:pt>
                <c:pt idx="2103">
                  <c:v>124.193772</c:v>
                </c:pt>
                <c:pt idx="2104">
                  <c:v>140.680375</c:v>
                </c:pt>
                <c:pt idx="2105">
                  <c:v>119.191194</c:v>
                </c:pt>
                <c:pt idx="2106">
                  <c:v>136.62159299999999</c:v>
                </c:pt>
                <c:pt idx="2107">
                  <c:v>141.48741799999999</c:v>
                </c:pt>
                <c:pt idx="2108">
                  <c:v>132.23441099999999</c:v>
                </c:pt>
                <c:pt idx="2109">
                  <c:v>130.74093300000001</c:v>
                </c:pt>
                <c:pt idx="2110">
                  <c:v>138.02980400000001</c:v>
                </c:pt>
                <c:pt idx="2111">
                  <c:v>120.944577</c:v>
                </c:pt>
                <c:pt idx="2112">
                  <c:v>129.67090899999999</c:v>
                </c:pt>
                <c:pt idx="2113">
                  <c:v>124.490478</c:v>
                </c:pt>
                <c:pt idx="2114">
                  <c:v>142.010379</c:v>
                </c:pt>
                <c:pt idx="2115">
                  <c:v>142.74775399999999</c:v>
                </c:pt>
                <c:pt idx="2116">
                  <c:v>128.091026</c:v>
                </c:pt>
                <c:pt idx="2117">
                  <c:v>129.33251200000001</c:v>
                </c:pt>
                <c:pt idx="2118">
                  <c:v>134.93111999999999</c:v>
                </c:pt>
                <c:pt idx="2119">
                  <c:v>133.685914</c:v>
                </c:pt>
                <c:pt idx="2120">
                  <c:v>133.30596299999999</c:v>
                </c:pt>
                <c:pt idx="2121">
                  <c:v>138.022592</c:v>
                </c:pt>
                <c:pt idx="2122">
                  <c:v>142.05042700000001</c:v>
                </c:pt>
                <c:pt idx="2123">
                  <c:v>137.42697799999999</c:v>
                </c:pt>
                <c:pt idx="2124">
                  <c:v>139.05210199999999</c:v>
                </c:pt>
                <c:pt idx="2125">
                  <c:v>141.26609999999999</c:v>
                </c:pt>
                <c:pt idx="2126">
                  <c:v>124.906024</c:v>
                </c:pt>
                <c:pt idx="2127">
                  <c:v>131.80177399999999</c:v>
                </c:pt>
                <c:pt idx="2128">
                  <c:v>117.010257</c:v>
                </c:pt>
                <c:pt idx="2129">
                  <c:v>135.57540399999999</c:v>
                </c:pt>
                <c:pt idx="2130">
                  <c:v>135.774654</c:v>
                </c:pt>
                <c:pt idx="2131">
                  <c:v>144.68499299999999</c:v>
                </c:pt>
                <c:pt idx="2132">
                  <c:v>132.246094</c:v>
                </c:pt>
                <c:pt idx="2133">
                  <c:v>147.99741499999999</c:v>
                </c:pt>
                <c:pt idx="2134">
                  <c:v>127.177121</c:v>
                </c:pt>
                <c:pt idx="2135">
                  <c:v>132.97706700000001</c:v>
                </c:pt>
                <c:pt idx="2136">
                  <c:v>147.71655999999999</c:v>
                </c:pt>
                <c:pt idx="2137">
                  <c:v>126.33189900000001</c:v>
                </c:pt>
                <c:pt idx="2138">
                  <c:v>140.38670400000001</c:v>
                </c:pt>
                <c:pt idx="2139">
                  <c:v>139.53125499999999</c:v>
                </c:pt>
                <c:pt idx="2140">
                  <c:v>114.127222</c:v>
                </c:pt>
                <c:pt idx="2141">
                  <c:v>140.32178500000001</c:v>
                </c:pt>
                <c:pt idx="2142">
                  <c:v>125.467254</c:v>
                </c:pt>
                <c:pt idx="2143">
                  <c:v>147.02916400000001</c:v>
                </c:pt>
                <c:pt idx="2144">
                  <c:v>133.68186900000001</c:v>
                </c:pt>
                <c:pt idx="2145">
                  <c:v>129.95414</c:v>
                </c:pt>
                <c:pt idx="2146">
                  <c:v>140.45794100000001</c:v>
                </c:pt>
                <c:pt idx="2147">
                  <c:v>119.880042</c:v>
                </c:pt>
                <c:pt idx="2148">
                  <c:v>142.56608</c:v>
                </c:pt>
                <c:pt idx="2149">
                  <c:v>126.02672099999999</c:v>
                </c:pt>
                <c:pt idx="2150">
                  <c:v>139.35692</c:v>
                </c:pt>
                <c:pt idx="2151">
                  <c:v>127.00515900000001</c:v>
                </c:pt>
                <c:pt idx="2152">
                  <c:v>134.896117</c:v>
                </c:pt>
                <c:pt idx="2153">
                  <c:v>142.426466</c:v>
                </c:pt>
                <c:pt idx="2154">
                  <c:v>140.15902600000001</c:v>
                </c:pt>
                <c:pt idx="2155">
                  <c:v>135.60100600000001</c:v>
                </c:pt>
                <c:pt idx="2156">
                  <c:v>139.74598599999999</c:v>
                </c:pt>
                <c:pt idx="2157">
                  <c:v>140.407858</c:v>
                </c:pt>
                <c:pt idx="2158">
                  <c:v>142.97340600000001</c:v>
                </c:pt>
                <c:pt idx="2159">
                  <c:v>125.074859</c:v>
                </c:pt>
                <c:pt idx="2160">
                  <c:v>127.86197300000001</c:v>
                </c:pt>
                <c:pt idx="2161">
                  <c:v>140.27283399999999</c:v>
                </c:pt>
                <c:pt idx="2162">
                  <c:v>121.269104</c:v>
                </c:pt>
                <c:pt idx="2163">
                  <c:v>131.23812599999999</c:v>
                </c:pt>
                <c:pt idx="2164">
                  <c:v>138.83125200000001</c:v>
                </c:pt>
                <c:pt idx="2165">
                  <c:v>131.906071</c:v>
                </c:pt>
                <c:pt idx="2166">
                  <c:v>132.17549500000001</c:v>
                </c:pt>
                <c:pt idx="2167">
                  <c:v>122.22906500000001</c:v>
                </c:pt>
                <c:pt idx="2168">
                  <c:v>115.985361</c:v>
                </c:pt>
                <c:pt idx="2169">
                  <c:v>109.19785</c:v>
                </c:pt>
                <c:pt idx="2170">
                  <c:v>139.12744900000001</c:v>
                </c:pt>
                <c:pt idx="2171">
                  <c:v>119.229506</c:v>
                </c:pt>
                <c:pt idx="2172">
                  <c:v>125.693729</c:v>
                </c:pt>
                <c:pt idx="2173">
                  <c:v>121.016091</c:v>
                </c:pt>
                <c:pt idx="2174">
                  <c:v>138.144251</c:v>
                </c:pt>
                <c:pt idx="2175">
                  <c:v>125.129351</c:v>
                </c:pt>
                <c:pt idx="2176">
                  <c:v>131.64776499999999</c:v>
                </c:pt>
                <c:pt idx="2177">
                  <c:v>136.12205399999999</c:v>
                </c:pt>
                <c:pt idx="2178">
                  <c:v>143.823095</c:v>
                </c:pt>
                <c:pt idx="2179">
                  <c:v>135.86566400000001</c:v>
                </c:pt>
                <c:pt idx="2180">
                  <c:v>126.637595</c:v>
                </c:pt>
                <c:pt idx="2181">
                  <c:v>123.119528</c:v>
                </c:pt>
                <c:pt idx="2182">
                  <c:v>137.087829</c:v>
                </c:pt>
                <c:pt idx="2183">
                  <c:v>124.217168</c:v>
                </c:pt>
                <c:pt idx="2184">
                  <c:v>137.81137000000001</c:v>
                </c:pt>
                <c:pt idx="2185">
                  <c:v>126.426793</c:v>
                </c:pt>
                <c:pt idx="2186">
                  <c:v>141.67114799999999</c:v>
                </c:pt>
                <c:pt idx="2187">
                  <c:v>137.364903</c:v>
                </c:pt>
                <c:pt idx="2188">
                  <c:v>139.071144</c:v>
                </c:pt>
                <c:pt idx="2189">
                  <c:v>148.984216</c:v>
                </c:pt>
                <c:pt idx="2190">
                  <c:v>149.122727</c:v>
                </c:pt>
                <c:pt idx="2191">
                  <c:v>142.99423999999999</c:v>
                </c:pt>
                <c:pt idx="2192">
                  <c:v>116.76184000000001</c:v>
                </c:pt>
                <c:pt idx="2193">
                  <c:v>134.827594</c:v>
                </c:pt>
                <c:pt idx="2194">
                  <c:v>118.851399</c:v>
                </c:pt>
                <c:pt idx="2195">
                  <c:v>128.48985400000001</c:v>
                </c:pt>
                <c:pt idx="2196">
                  <c:v>119.00746100000001</c:v>
                </c:pt>
                <c:pt idx="2197">
                  <c:v>121.250406</c:v>
                </c:pt>
                <c:pt idx="2198">
                  <c:v>133.292935</c:v>
                </c:pt>
                <c:pt idx="2199">
                  <c:v>126.40999100000001</c:v>
                </c:pt>
                <c:pt idx="2200">
                  <c:v>135.15964700000001</c:v>
                </c:pt>
                <c:pt idx="2201">
                  <c:v>129.001462</c:v>
                </c:pt>
                <c:pt idx="2202">
                  <c:v>138.694005</c:v>
                </c:pt>
                <c:pt idx="2203">
                  <c:v>159.821304</c:v>
                </c:pt>
                <c:pt idx="2204">
                  <c:v>137.91979499999999</c:v>
                </c:pt>
                <c:pt idx="2205">
                  <c:v>121.948217</c:v>
                </c:pt>
                <c:pt idx="2206">
                  <c:v>121.04655200000001</c:v>
                </c:pt>
                <c:pt idx="2207">
                  <c:v>127.778682</c:v>
                </c:pt>
                <c:pt idx="2208">
                  <c:v>134.323769</c:v>
                </c:pt>
                <c:pt idx="2209">
                  <c:v>128.72968800000001</c:v>
                </c:pt>
                <c:pt idx="2210">
                  <c:v>132.97479100000001</c:v>
                </c:pt>
                <c:pt idx="2211">
                  <c:v>134.417675</c:v>
                </c:pt>
                <c:pt idx="2212">
                  <c:v>144.01751899999999</c:v>
                </c:pt>
                <c:pt idx="2213">
                  <c:v>137.27696</c:v>
                </c:pt>
                <c:pt idx="2214">
                  <c:v>129.30627000000001</c:v>
                </c:pt>
                <c:pt idx="2215">
                  <c:v>119.315988</c:v>
                </c:pt>
                <c:pt idx="2216">
                  <c:v>132.900103</c:v>
                </c:pt>
                <c:pt idx="2217">
                  <c:v>131.59924599999999</c:v>
                </c:pt>
                <c:pt idx="2218">
                  <c:v>129.79827399999999</c:v>
                </c:pt>
                <c:pt idx="2219">
                  <c:v>130.87511599999999</c:v>
                </c:pt>
                <c:pt idx="2220">
                  <c:v>144.273382</c:v>
                </c:pt>
                <c:pt idx="2221">
                  <c:v>136.39324099999999</c:v>
                </c:pt>
                <c:pt idx="2222">
                  <c:v>145.32699400000001</c:v>
                </c:pt>
                <c:pt idx="2223">
                  <c:v>126.108329</c:v>
                </c:pt>
                <c:pt idx="2224">
                  <c:v>163.079037</c:v>
                </c:pt>
                <c:pt idx="2225">
                  <c:v>121.96581399999999</c:v>
                </c:pt>
                <c:pt idx="2226">
                  <c:v>151.891617</c:v>
                </c:pt>
                <c:pt idx="2227">
                  <c:v>126.697367</c:v>
                </c:pt>
                <c:pt idx="2228">
                  <c:v>136.06672399999999</c:v>
                </c:pt>
                <c:pt idx="2229">
                  <c:v>137.97501600000001</c:v>
                </c:pt>
                <c:pt idx="2230">
                  <c:v>131.73718400000001</c:v>
                </c:pt>
                <c:pt idx="2231">
                  <c:v>143.70862299999999</c:v>
                </c:pt>
                <c:pt idx="2232">
                  <c:v>144.704339</c:v>
                </c:pt>
                <c:pt idx="2233">
                  <c:v>126.38166</c:v>
                </c:pt>
                <c:pt idx="2234">
                  <c:v>140.61843500000001</c:v>
                </c:pt>
                <c:pt idx="2235">
                  <c:v>126.839225</c:v>
                </c:pt>
                <c:pt idx="2236">
                  <c:v>138.94561300000001</c:v>
                </c:pt>
                <c:pt idx="2237">
                  <c:v>145.52497399999999</c:v>
                </c:pt>
                <c:pt idx="2238">
                  <c:v>134.977374</c:v>
                </c:pt>
                <c:pt idx="2239">
                  <c:v>136.05033800000001</c:v>
                </c:pt>
                <c:pt idx="2240">
                  <c:v>144.07270700000001</c:v>
                </c:pt>
                <c:pt idx="2241">
                  <c:v>156.00540799999999</c:v>
                </c:pt>
                <c:pt idx="2242">
                  <c:v>139.223151</c:v>
                </c:pt>
                <c:pt idx="2243">
                  <c:v>136.181917</c:v>
                </c:pt>
                <c:pt idx="2244">
                  <c:v>134.09203099999999</c:v>
                </c:pt>
                <c:pt idx="2245">
                  <c:v>119.63375600000001</c:v>
                </c:pt>
                <c:pt idx="2246">
                  <c:v>141.90651</c:v>
                </c:pt>
                <c:pt idx="2247">
                  <c:v>122.11604800000001</c:v>
                </c:pt>
                <c:pt idx="2248">
                  <c:v>125.613238</c:v>
                </c:pt>
                <c:pt idx="2249">
                  <c:v>134.955817</c:v>
                </c:pt>
                <c:pt idx="2250">
                  <c:v>135.900352</c:v>
                </c:pt>
                <c:pt idx="2251">
                  <c:v>154.56687099999999</c:v>
                </c:pt>
                <c:pt idx="2252">
                  <c:v>128.03723500000001</c:v>
                </c:pt>
                <c:pt idx="2253">
                  <c:v>149.11550500000001</c:v>
                </c:pt>
                <c:pt idx="2254">
                  <c:v>131.041403</c:v>
                </c:pt>
                <c:pt idx="2255">
                  <c:v>139.299935</c:v>
                </c:pt>
                <c:pt idx="2256">
                  <c:v>128.11816899999999</c:v>
                </c:pt>
                <c:pt idx="2257">
                  <c:v>138.02480399999999</c:v>
                </c:pt>
                <c:pt idx="2258">
                  <c:v>130.40333699999999</c:v>
                </c:pt>
                <c:pt idx="2259">
                  <c:v>126.54574</c:v>
                </c:pt>
                <c:pt idx="2260">
                  <c:v>123.913872</c:v>
                </c:pt>
                <c:pt idx="2261">
                  <c:v>132.97428300000001</c:v>
                </c:pt>
                <c:pt idx="2262">
                  <c:v>132.51394400000001</c:v>
                </c:pt>
                <c:pt idx="2263">
                  <c:v>132.573837</c:v>
                </c:pt>
                <c:pt idx="2264">
                  <c:v>125.662081</c:v>
                </c:pt>
                <c:pt idx="2265">
                  <c:v>141.95069000000001</c:v>
                </c:pt>
                <c:pt idx="2266">
                  <c:v>150.046323</c:v>
                </c:pt>
                <c:pt idx="2267">
                  <c:v>132.819917</c:v>
                </c:pt>
                <c:pt idx="2268">
                  <c:v>129.718975</c:v>
                </c:pt>
                <c:pt idx="2269">
                  <c:v>139.18335500000001</c:v>
                </c:pt>
                <c:pt idx="2270">
                  <c:v>114.504561</c:v>
                </c:pt>
                <c:pt idx="2271">
                  <c:v>149.08934099999999</c:v>
                </c:pt>
                <c:pt idx="2272">
                  <c:v>149.58042399999999</c:v>
                </c:pt>
                <c:pt idx="2273">
                  <c:v>128.617638</c:v>
                </c:pt>
                <c:pt idx="2274">
                  <c:v>110.513181</c:v>
                </c:pt>
                <c:pt idx="2275">
                  <c:v>144.534727</c:v>
                </c:pt>
                <c:pt idx="2276">
                  <c:v>144.049387</c:v>
                </c:pt>
                <c:pt idx="2277">
                  <c:v>134.33174600000001</c:v>
                </c:pt>
                <c:pt idx="2278">
                  <c:v>145.61501699999999</c:v>
                </c:pt>
                <c:pt idx="2279">
                  <c:v>150.542044</c:v>
                </c:pt>
                <c:pt idx="2280">
                  <c:v>140.204396</c:v>
                </c:pt>
                <c:pt idx="2281">
                  <c:v>143.84043</c:v>
                </c:pt>
                <c:pt idx="2282">
                  <c:v>147.60493500000001</c:v>
                </c:pt>
                <c:pt idx="2283">
                  <c:v>145.31658300000001</c:v>
                </c:pt>
                <c:pt idx="2284">
                  <c:v>118.271688</c:v>
                </c:pt>
                <c:pt idx="2285">
                  <c:v>129.37221199999999</c:v>
                </c:pt>
                <c:pt idx="2286">
                  <c:v>128.848389</c:v>
                </c:pt>
                <c:pt idx="2287">
                  <c:v>129.19614899999999</c:v>
                </c:pt>
                <c:pt idx="2288">
                  <c:v>121.20084900000001</c:v>
                </c:pt>
                <c:pt idx="2289">
                  <c:v>118.771265</c:v>
                </c:pt>
                <c:pt idx="2290">
                  <c:v>122.14771399999999</c:v>
                </c:pt>
                <c:pt idx="2291">
                  <c:v>144.87393599999999</c:v>
                </c:pt>
                <c:pt idx="2292">
                  <c:v>125.96211599999999</c:v>
                </c:pt>
                <c:pt idx="2293">
                  <c:v>134.999571</c:v>
                </c:pt>
                <c:pt idx="2294">
                  <c:v>134.31944799999999</c:v>
                </c:pt>
                <c:pt idx="2295">
                  <c:v>138.42795599999999</c:v>
                </c:pt>
                <c:pt idx="2296">
                  <c:v>124.689047</c:v>
                </c:pt>
                <c:pt idx="2297">
                  <c:v>129.921671</c:v>
                </c:pt>
                <c:pt idx="2298">
                  <c:v>153.176616</c:v>
                </c:pt>
                <c:pt idx="2299">
                  <c:v>132.63901899999999</c:v>
                </c:pt>
                <c:pt idx="2300">
                  <c:v>124.51200300000001</c:v>
                </c:pt>
                <c:pt idx="2301">
                  <c:v>132.35767200000001</c:v>
                </c:pt>
                <c:pt idx="2302">
                  <c:v>138.195605</c:v>
                </c:pt>
                <c:pt idx="2303">
                  <c:v>145.97389799999999</c:v>
                </c:pt>
                <c:pt idx="2304">
                  <c:v>120.18468300000001</c:v>
                </c:pt>
                <c:pt idx="2305">
                  <c:v>141.57921200000001</c:v>
                </c:pt>
                <c:pt idx="2306">
                  <c:v>165.57115999999999</c:v>
                </c:pt>
                <c:pt idx="2307">
                  <c:v>135.02755500000001</c:v>
                </c:pt>
                <c:pt idx="2308">
                  <c:v>140.143427</c:v>
                </c:pt>
                <c:pt idx="2309">
                  <c:v>134.801974</c:v>
                </c:pt>
                <c:pt idx="2310">
                  <c:v>134.892008</c:v>
                </c:pt>
                <c:pt idx="2311">
                  <c:v>130.30863099999999</c:v>
                </c:pt>
                <c:pt idx="2312">
                  <c:v>126.507631</c:v>
                </c:pt>
                <c:pt idx="2313">
                  <c:v>136.32449800000001</c:v>
                </c:pt>
                <c:pt idx="2314">
                  <c:v>132.01878500000001</c:v>
                </c:pt>
                <c:pt idx="2315">
                  <c:v>133.51549199999999</c:v>
                </c:pt>
                <c:pt idx="2316">
                  <c:v>124.031688</c:v>
                </c:pt>
                <c:pt idx="2317">
                  <c:v>138.20675399999999</c:v>
                </c:pt>
                <c:pt idx="2318">
                  <c:v>128.19601700000001</c:v>
                </c:pt>
                <c:pt idx="2319">
                  <c:v>133.57525799999999</c:v>
                </c:pt>
                <c:pt idx="2320">
                  <c:v>127.305711</c:v>
                </c:pt>
                <c:pt idx="2321">
                  <c:v>128.95096100000001</c:v>
                </c:pt>
                <c:pt idx="2322">
                  <c:v>115.86393200000001</c:v>
                </c:pt>
                <c:pt idx="2323">
                  <c:v>126.68984500000001</c:v>
                </c:pt>
                <c:pt idx="2324">
                  <c:v>138.03925100000001</c:v>
                </c:pt>
                <c:pt idx="2325">
                  <c:v>134.04573199999999</c:v>
                </c:pt>
                <c:pt idx="2326">
                  <c:v>126.355406</c:v>
                </c:pt>
                <c:pt idx="2327">
                  <c:v>119.35159899999999</c:v>
                </c:pt>
                <c:pt idx="2328">
                  <c:v>132.36184399999999</c:v>
                </c:pt>
                <c:pt idx="2329">
                  <c:v>132.36854400000001</c:v>
                </c:pt>
                <c:pt idx="2330">
                  <c:v>137.82699299999999</c:v>
                </c:pt>
                <c:pt idx="2331">
                  <c:v>130.291661</c:v>
                </c:pt>
                <c:pt idx="2332">
                  <c:v>136.918575</c:v>
                </c:pt>
                <c:pt idx="2333">
                  <c:v>155.48889500000001</c:v>
                </c:pt>
                <c:pt idx="2334">
                  <c:v>127.16070499999999</c:v>
                </c:pt>
                <c:pt idx="2335">
                  <c:v>130.64784499999999</c:v>
                </c:pt>
                <c:pt idx="2336">
                  <c:v>127.336698</c:v>
                </c:pt>
                <c:pt idx="2337">
                  <c:v>150.47040100000001</c:v>
                </c:pt>
                <c:pt idx="2338">
                  <c:v>129.069106</c:v>
                </c:pt>
                <c:pt idx="2339">
                  <c:v>129.28982999999999</c:v>
                </c:pt>
                <c:pt idx="2340">
                  <c:v>152.93928299999999</c:v>
                </c:pt>
                <c:pt idx="2341">
                  <c:v>124.05287199999999</c:v>
                </c:pt>
                <c:pt idx="2342">
                  <c:v>133.142449</c:v>
                </c:pt>
                <c:pt idx="2343">
                  <c:v>123.186629</c:v>
                </c:pt>
                <c:pt idx="2344">
                  <c:v>160.55460400000001</c:v>
                </c:pt>
                <c:pt idx="2345">
                  <c:v>141.02640500000001</c:v>
                </c:pt>
                <c:pt idx="2346">
                  <c:v>134.91543899999999</c:v>
                </c:pt>
                <c:pt idx="2347">
                  <c:v>146.22943599999999</c:v>
                </c:pt>
                <c:pt idx="2348">
                  <c:v>123.586079</c:v>
                </c:pt>
                <c:pt idx="2349">
                  <c:v>137.1987</c:v>
                </c:pt>
                <c:pt idx="2350">
                  <c:v>126.86058300000001</c:v>
                </c:pt>
                <c:pt idx="2351">
                  <c:v>123.07556</c:v>
                </c:pt>
                <c:pt idx="2352">
                  <c:v>152.69924599999999</c:v>
                </c:pt>
                <c:pt idx="2353">
                  <c:v>123.504328</c:v>
                </c:pt>
                <c:pt idx="2354">
                  <c:v>129.319254</c:v>
                </c:pt>
                <c:pt idx="2355">
                  <c:v>138.221631</c:v>
                </c:pt>
                <c:pt idx="2356">
                  <c:v>114.087596</c:v>
                </c:pt>
                <c:pt idx="2357">
                  <c:v>120.81004900000001</c:v>
                </c:pt>
                <c:pt idx="2358">
                  <c:v>129.134984</c:v>
                </c:pt>
                <c:pt idx="2359">
                  <c:v>124.467491</c:v>
                </c:pt>
                <c:pt idx="2360">
                  <c:v>137.95856499999999</c:v>
                </c:pt>
                <c:pt idx="2361">
                  <c:v>130.429114</c:v>
                </c:pt>
                <c:pt idx="2362">
                  <c:v>136.77580499999999</c:v>
                </c:pt>
                <c:pt idx="2363">
                  <c:v>136.57048599999999</c:v>
                </c:pt>
                <c:pt idx="2364">
                  <c:v>129.91074599999999</c:v>
                </c:pt>
                <c:pt idx="2365">
                  <c:v>147.02685</c:v>
                </c:pt>
                <c:pt idx="2366">
                  <c:v>131.806333</c:v>
                </c:pt>
                <c:pt idx="2367">
                  <c:v>131.41893400000001</c:v>
                </c:pt>
                <c:pt idx="2368">
                  <c:v>131.43598900000001</c:v>
                </c:pt>
                <c:pt idx="2369">
                  <c:v>130.429149</c:v>
                </c:pt>
                <c:pt idx="2370">
                  <c:v>121.115927</c:v>
                </c:pt>
                <c:pt idx="2371">
                  <c:v>137.62295900000001</c:v>
                </c:pt>
                <c:pt idx="2372">
                  <c:v>143.363631</c:v>
                </c:pt>
                <c:pt idx="2373">
                  <c:v>130.27971400000001</c:v>
                </c:pt>
                <c:pt idx="2374">
                  <c:v>133.59094099999999</c:v>
                </c:pt>
                <c:pt idx="2375">
                  <c:v>121.56115</c:v>
                </c:pt>
                <c:pt idx="2376">
                  <c:v>122.684163</c:v>
                </c:pt>
                <c:pt idx="2377">
                  <c:v>135.81492399999999</c:v>
                </c:pt>
                <c:pt idx="2378">
                  <c:v>133.37869900000001</c:v>
                </c:pt>
                <c:pt idx="2379">
                  <c:v>129.162025</c:v>
                </c:pt>
                <c:pt idx="2380">
                  <c:v>131.29864499999999</c:v>
                </c:pt>
                <c:pt idx="2381">
                  <c:v>137.20967200000001</c:v>
                </c:pt>
                <c:pt idx="2382">
                  <c:v>141.95305999999999</c:v>
                </c:pt>
                <c:pt idx="2383">
                  <c:v>137.49207000000001</c:v>
                </c:pt>
                <c:pt idx="2384">
                  <c:v>134.75059400000001</c:v>
                </c:pt>
                <c:pt idx="2385">
                  <c:v>148.454149</c:v>
                </c:pt>
                <c:pt idx="2386">
                  <c:v>133.051278</c:v>
                </c:pt>
                <c:pt idx="2387">
                  <c:v>151.295244</c:v>
                </c:pt>
                <c:pt idx="2388">
                  <c:v>131.795861</c:v>
                </c:pt>
                <c:pt idx="2389">
                  <c:v>134.11137400000001</c:v>
                </c:pt>
                <c:pt idx="2390">
                  <c:v>134.800715</c:v>
                </c:pt>
                <c:pt idx="2391">
                  <c:v>154.14541199999999</c:v>
                </c:pt>
                <c:pt idx="2392">
                  <c:v>121.780597</c:v>
                </c:pt>
                <c:pt idx="2393">
                  <c:v>130.854173</c:v>
                </c:pt>
                <c:pt idx="2394">
                  <c:v>137.78410199999999</c:v>
                </c:pt>
                <c:pt idx="2395">
                  <c:v>139.18975499999999</c:v>
                </c:pt>
                <c:pt idx="2396">
                  <c:v>128.55849599999999</c:v>
                </c:pt>
                <c:pt idx="2397">
                  <c:v>130.43664100000001</c:v>
                </c:pt>
                <c:pt idx="2398">
                  <c:v>122.56433</c:v>
                </c:pt>
                <c:pt idx="2399">
                  <c:v>126.52513999999999</c:v>
                </c:pt>
                <c:pt idx="2400">
                  <c:v>120.684129</c:v>
                </c:pt>
                <c:pt idx="2401">
                  <c:v>140.76093900000001</c:v>
                </c:pt>
                <c:pt idx="2402">
                  <c:v>117.709242</c:v>
                </c:pt>
                <c:pt idx="2403">
                  <c:v>144.055093</c:v>
                </c:pt>
                <c:pt idx="2404">
                  <c:v>135.780214</c:v>
                </c:pt>
                <c:pt idx="2405">
                  <c:v>138.22939600000001</c:v>
                </c:pt>
                <c:pt idx="2406">
                  <c:v>147.65047899999999</c:v>
                </c:pt>
                <c:pt idx="2407">
                  <c:v>128.219617</c:v>
                </c:pt>
                <c:pt idx="2408">
                  <c:v>133.189404</c:v>
                </c:pt>
                <c:pt idx="2409">
                  <c:v>128.48655600000001</c:v>
                </c:pt>
                <c:pt idx="2410">
                  <c:v>117.440811</c:v>
                </c:pt>
                <c:pt idx="2411">
                  <c:v>139.68615700000001</c:v>
                </c:pt>
                <c:pt idx="2412">
                  <c:v>128.61468500000001</c:v>
                </c:pt>
                <c:pt idx="2413">
                  <c:v>133.84762699999999</c:v>
                </c:pt>
                <c:pt idx="2414">
                  <c:v>144.41918699999999</c:v>
                </c:pt>
                <c:pt idx="2415">
                  <c:v>145.47754</c:v>
                </c:pt>
                <c:pt idx="2416">
                  <c:v>124.82955</c:v>
                </c:pt>
                <c:pt idx="2417">
                  <c:v>130.048575</c:v>
                </c:pt>
                <c:pt idx="2418">
                  <c:v>151.66217399999999</c:v>
                </c:pt>
                <c:pt idx="2419">
                  <c:v>142.68282500000001</c:v>
                </c:pt>
                <c:pt idx="2420">
                  <c:v>131.040873</c:v>
                </c:pt>
                <c:pt idx="2421">
                  <c:v>146.62105</c:v>
                </c:pt>
                <c:pt idx="2422">
                  <c:v>136.64274</c:v>
                </c:pt>
                <c:pt idx="2423">
                  <c:v>136.64586199999999</c:v>
                </c:pt>
                <c:pt idx="2424">
                  <c:v>123.74333900000001</c:v>
                </c:pt>
                <c:pt idx="2425">
                  <c:v>122.590356</c:v>
                </c:pt>
                <c:pt idx="2426">
                  <c:v>138.50877</c:v>
                </c:pt>
                <c:pt idx="2427">
                  <c:v>134.723769</c:v>
                </c:pt>
                <c:pt idx="2428">
                  <c:v>137.90463299999999</c:v>
                </c:pt>
                <c:pt idx="2429">
                  <c:v>144.04626400000001</c:v>
                </c:pt>
                <c:pt idx="2430">
                  <c:v>128.99377200000001</c:v>
                </c:pt>
                <c:pt idx="2431">
                  <c:v>145.46139199999999</c:v>
                </c:pt>
                <c:pt idx="2432">
                  <c:v>129.119272</c:v>
                </c:pt>
                <c:pt idx="2433">
                  <c:v>168.41296800000001</c:v>
                </c:pt>
                <c:pt idx="2434">
                  <c:v>133.782825</c:v>
                </c:pt>
                <c:pt idx="2435">
                  <c:v>144.97469699999999</c:v>
                </c:pt>
                <c:pt idx="2436">
                  <c:v>125.50407199999999</c:v>
                </c:pt>
                <c:pt idx="2437">
                  <c:v>131.42069699999999</c:v>
                </c:pt>
                <c:pt idx="2438">
                  <c:v>121.494688</c:v>
                </c:pt>
                <c:pt idx="2439">
                  <c:v>118.186718</c:v>
                </c:pt>
                <c:pt idx="2440">
                  <c:v>135.42280199999999</c:v>
                </c:pt>
                <c:pt idx="2441">
                  <c:v>147.19147699999999</c:v>
                </c:pt>
                <c:pt idx="2442">
                  <c:v>134.63871499999999</c:v>
                </c:pt>
                <c:pt idx="2443">
                  <c:v>125.592164</c:v>
                </c:pt>
                <c:pt idx="2444">
                  <c:v>132.688211</c:v>
                </c:pt>
                <c:pt idx="2445">
                  <c:v>127.84162600000001</c:v>
                </c:pt>
                <c:pt idx="2446">
                  <c:v>128.28343100000001</c:v>
                </c:pt>
                <c:pt idx="2447">
                  <c:v>148.238012</c:v>
                </c:pt>
                <c:pt idx="2448">
                  <c:v>124.843321</c:v>
                </c:pt>
                <c:pt idx="2449">
                  <c:v>132.29555300000001</c:v>
                </c:pt>
                <c:pt idx="2450">
                  <c:v>130.07725099999999</c:v>
                </c:pt>
                <c:pt idx="2451">
                  <c:v>122.148253</c:v>
                </c:pt>
                <c:pt idx="2452">
                  <c:v>137.07933600000001</c:v>
                </c:pt>
                <c:pt idx="2453">
                  <c:v>141.914931</c:v>
                </c:pt>
                <c:pt idx="2454">
                  <c:v>149.155947</c:v>
                </c:pt>
                <c:pt idx="2455">
                  <c:v>135.83095499999999</c:v>
                </c:pt>
                <c:pt idx="2456">
                  <c:v>134.66023200000001</c:v>
                </c:pt>
                <c:pt idx="2457">
                  <c:v>127.32698499999999</c:v>
                </c:pt>
                <c:pt idx="2458">
                  <c:v>122.344655</c:v>
                </c:pt>
                <c:pt idx="2459">
                  <c:v>149.89701299999999</c:v>
                </c:pt>
                <c:pt idx="2460">
                  <c:v>104.15156</c:v>
                </c:pt>
                <c:pt idx="2461">
                  <c:v>154.91221100000001</c:v>
                </c:pt>
                <c:pt idx="2462">
                  <c:v>131.59304299999999</c:v>
                </c:pt>
                <c:pt idx="2463">
                  <c:v>127.597515</c:v>
                </c:pt>
                <c:pt idx="2464">
                  <c:v>141.65173899999999</c:v>
                </c:pt>
                <c:pt idx="2465">
                  <c:v>134.263881</c:v>
                </c:pt>
                <c:pt idx="2466">
                  <c:v>132.28297800000001</c:v>
                </c:pt>
                <c:pt idx="2467">
                  <c:v>129.02105499999999</c:v>
                </c:pt>
                <c:pt idx="2468">
                  <c:v>136.353419</c:v>
                </c:pt>
                <c:pt idx="2469">
                  <c:v>130.33654899999999</c:v>
                </c:pt>
                <c:pt idx="2470">
                  <c:v>132.97111000000001</c:v>
                </c:pt>
                <c:pt idx="2471">
                  <c:v>121.633409</c:v>
                </c:pt>
                <c:pt idx="2472">
                  <c:v>136.89288999999999</c:v>
                </c:pt>
                <c:pt idx="2473">
                  <c:v>125.929952</c:v>
                </c:pt>
                <c:pt idx="2474">
                  <c:v>120.965576</c:v>
                </c:pt>
                <c:pt idx="2475">
                  <c:v>130.50352000000001</c:v>
                </c:pt>
                <c:pt idx="2476">
                  <c:v>145.57325399999999</c:v>
                </c:pt>
                <c:pt idx="2477">
                  <c:v>130.61119400000001</c:v>
                </c:pt>
                <c:pt idx="2478">
                  <c:v>142.32203999999999</c:v>
                </c:pt>
                <c:pt idx="2479">
                  <c:v>152.90496300000001</c:v>
                </c:pt>
                <c:pt idx="2480">
                  <c:v>133.02385699999999</c:v>
                </c:pt>
                <c:pt idx="2481">
                  <c:v>134.09340900000001</c:v>
                </c:pt>
                <c:pt idx="2482">
                  <c:v>132.76092199999999</c:v>
                </c:pt>
                <c:pt idx="2483">
                  <c:v>135.84992500000001</c:v>
                </c:pt>
                <c:pt idx="2484">
                  <c:v>129.27266800000001</c:v>
                </c:pt>
                <c:pt idx="2485">
                  <c:v>140.619451</c:v>
                </c:pt>
                <c:pt idx="2486">
                  <c:v>138.94003599999999</c:v>
                </c:pt>
                <c:pt idx="2487">
                  <c:v>127.876873</c:v>
                </c:pt>
                <c:pt idx="2488">
                  <c:v>144.25679099999999</c:v>
                </c:pt>
                <c:pt idx="2489">
                  <c:v>138.18770000000001</c:v>
                </c:pt>
                <c:pt idx="2490">
                  <c:v>143.75899200000001</c:v>
                </c:pt>
                <c:pt idx="2491">
                  <c:v>144.99488600000001</c:v>
                </c:pt>
                <c:pt idx="2492">
                  <c:v>137.99942300000001</c:v>
                </c:pt>
                <c:pt idx="2493">
                  <c:v>134.217253</c:v>
                </c:pt>
                <c:pt idx="2494">
                  <c:v>130.08616799999999</c:v>
                </c:pt>
                <c:pt idx="2495">
                  <c:v>142.45257100000001</c:v>
                </c:pt>
                <c:pt idx="2496">
                  <c:v>125.417422</c:v>
                </c:pt>
                <c:pt idx="2497">
                  <c:v>162.04803000000001</c:v>
                </c:pt>
                <c:pt idx="2498">
                  <c:v>140.025285</c:v>
                </c:pt>
                <c:pt idx="2499">
                  <c:v>119.066227</c:v>
                </c:pt>
                <c:pt idx="2500">
                  <c:v>135.598592</c:v>
                </c:pt>
                <c:pt idx="2501">
                  <c:v>114.26975</c:v>
                </c:pt>
                <c:pt idx="2502">
                  <c:v>154.65527299999999</c:v>
                </c:pt>
                <c:pt idx="2503">
                  <c:v>151.238789</c:v>
                </c:pt>
                <c:pt idx="2504">
                  <c:v>143.18743000000001</c:v>
                </c:pt>
                <c:pt idx="2505">
                  <c:v>144.777657</c:v>
                </c:pt>
                <c:pt idx="2506">
                  <c:v>146.97172399999999</c:v>
                </c:pt>
                <c:pt idx="2507">
                  <c:v>142.49120400000001</c:v>
                </c:pt>
                <c:pt idx="2508">
                  <c:v>130.28016</c:v>
                </c:pt>
                <c:pt idx="2509">
                  <c:v>137.94029</c:v>
                </c:pt>
                <c:pt idx="2510">
                  <c:v>139.67497900000001</c:v>
                </c:pt>
                <c:pt idx="2511">
                  <c:v>136.204024</c:v>
                </c:pt>
                <c:pt idx="2512">
                  <c:v>131.91732500000001</c:v>
                </c:pt>
                <c:pt idx="2513">
                  <c:v>146.83951500000001</c:v>
                </c:pt>
                <c:pt idx="2514">
                  <c:v>134.11176800000001</c:v>
                </c:pt>
                <c:pt idx="2515">
                  <c:v>131.68799899999999</c:v>
                </c:pt>
                <c:pt idx="2516">
                  <c:v>140.454048</c:v>
                </c:pt>
                <c:pt idx="2517">
                  <c:v>126.29396199999999</c:v>
                </c:pt>
                <c:pt idx="2518">
                  <c:v>136.348218</c:v>
                </c:pt>
                <c:pt idx="2519">
                  <c:v>137.152976</c:v>
                </c:pt>
                <c:pt idx="2520">
                  <c:v>133.51154099999999</c:v>
                </c:pt>
                <c:pt idx="2521">
                  <c:v>129.872985</c:v>
                </c:pt>
                <c:pt idx="2522">
                  <c:v>148.87832299999999</c:v>
                </c:pt>
                <c:pt idx="2523">
                  <c:v>134.724987</c:v>
                </c:pt>
                <c:pt idx="2524">
                  <c:v>152.03954200000001</c:v>
                </c:pt>
                <c:pt idx="2525">
                  <c:v>117.551987</c:v>
                </c:pt>
                <c:pt idx="2526">
                  <c:v>132.611074</c:v>
                </c:pt>
                <c:pt idx="2527">
                  <c:v>136.230864</c:v>
                </c:pt>
                <c:pt idx="2528">
                  <c:v>143.919802</c:v>
                </c:pt>
                <c:pt idx="2529">
                  <c:v>133.78063599999999</c:v>
                </c:pt>
                <c:pt idx="2530">
                  <c:v>129.65819500000001</c:v>
                </c:pt>
                <c:pt idx="2531">
                  <c:v>134.75163699999999</c:v>
                </c:pt>
                <c:pt idx="2532">
                  <c:v>143.723794</c:v>
                </c:pt>
                <c:pt idx="2533">
                  <c:v>139.85105899999999</c:v>
                </c:pt>
                <c:pt idx="2534">
                  <c:v>145.40368699999999</c:v>
                </c:pt>
                <c:pt idx="2535">
                  <c:v>136.29824400000001</c:v>
                </c:pt>
                <c:pt idx="2536">
                  <c:v>128.27880099999999</c:v>
                </c:pt>
                <c:pt idx="2537">
                  <c:v>122.459648</c:v>
                </c:pt>
                <c:pt idx="2538">
                  <c:v>149.89495099999999</c:v>
                </c:pt>
                <c:pt idx="2539">
                  <c:v>125.964967</c:v>
                </c:pt>
                <c:pt idx="2540">
                  <c:v>166.10579999999999</c:v>
                </c:pt>
                <c:pt idx="2541">
                  <c:v>149.34402800000001</c:v>
                </c:pt>
                <c:pt idx="2542">
                  <c:v>139.34053700000001</c:v>
                </c:pt>
                <c:pt idx="2543">
                  <c:v>134.22837100000001</c:v>
                </c:pt>
                <c:pt idx="2544">
                  <c:v>140.410741</c:v>
                </c:pt>
                <c:pt idx="2545">
                  <c:v>152.55919599999999</c:v>
                </c:pt>
                <c:pt idx="2546">
                  <c:v>127.65268</c:v>
                </c:pt>
                <c:pt idx="2547">
                  <c:v>120.838528</c:v>
                </c:pt>
                <c:pt idx="2548">
                  <c:v>128.20411899999999</c:v>
                </c:pt>
                <c:pt idx="2549">
                  <c:v>141.045896</c:v>
                </c:pt>
                <c:pt idx="2550">
                  <c:v>140.328416</c:v>
                </c:pt>
                <c:pt idx="2551">
                  <c:v>154.22669300000001</c:v>
                </c:pt>
                <c:pt idx="2552">
                  <c:v>122.12119800000001</c:v>
                </c:pt>
                <c:pt idx="2553">
                  <c:v>137.41317799999999</c:v>
                </c:pt>
                <c:pt idx="2554">
                  <c:v>129.341081</c:v>
                </c:pt>
                <c:pt idx="2555">
                  <c:v>132.11990499999999</c:v>
                </c:pt>
                <c:pt idx="2556">
                  <c:v>124.65563899999999</c:v>
                </c:pt>
                <c:pt idx="2557">
                  <c:v>145.87875700000001</c:v>
                </c:pt>
                <c:pt idx="2558">
                  <c:v>146.455299</c:v>
                </c:pt>
                <c:pt idx="2559">
                  <c:v>137.46580800000001</c:v>
                </c:pt>
                <c:pt idx="2560">
                  <c:v>133.593872</c:v>
                </c:pt>
                <c:pt idx="2561">
                  <c:v>134.947033</c:v>
                </c:pt>
                <c:pt idx="2562">
                  <c:v>144.96448599999999</c:v>
                </c:pt>
                <c:pt idx="2563">
                  <c:v>127.808694</c:v>
                </c:pt>
                <c:pt idx="2564">
                  <c:v>124.813069</c:v>
                </c:pt>
                <c:pt idx="2565">
                  <c:v>146.06978899999999</c:v>
                </c:pt>
                <c:pt idx="2566">
                  <c:v>131.16974200000001</c:v>
                </c:pt>
                <c:pt idx="2567">
                  <c:v>120.607958</c:v>
                </c:pt>
                <c:pt idx="2568">
                  <c:v>131.40224699999999</c:v>
                </c:pt>
                <c:pt idx="2569">
                  <c:v>138.15133</c:v>
                </c:pt>
                <c:pt idx="2570">
                  <c:v>145.42965000000001</c:v>
                </c:pt>
                <c:pt idx="2571">
                  <c:v>122.7794</c:v>
                </c:pt>
                <c:pt idx="2572">
                  <c:v>137.996105</c:v>
                </c:pt>
                <c:pt idx="2573">
                  <c:v>139.60364799999999</c:v>
                </c:pt>
                <c:pt idx="2574">
                  <c:v>140.888533</c:v>
                </c:pt>
                <c:pt idx="2575">
                  <c:v>142.42177599999999</c:v>
                </c:pt>
                <c:pt idx="2576">
                  <c:v>149.82557499999999</c:v>
                </c:pt>
                <c:pt idx="2577">
                  <c:v>132.213416</c:v>
                </c:pt>
                <c:pt idx="2578">
                  <c:v>126.739</c:v>
                </c:pt>
                <c:pt idx="2579">
                  <c:v>153.64620099999999</c:v>
                </c:pt>
                <c:pt idx="2580">
                  <c:v>138.895712</c:v>
                </c:pt>
                <c:pt idx="2581">
                  <c:v>136.82594900000001</c:v>
                </c:pt>
                <c:pt idx="2582">
                  <c:v>129.29751999999999</c:v>
                </c:pt>
                <c:pt idx="2583">
                  <c:v>128.906813</c:v>
                </c:pt>
                <c:pt idx="2584">
                  <c:v>134.24805699999999</c:v>
                </c:pt>
                <c:pt idx="2585">
                  <c:v>153.84610699999999</c:v>
                </c:pt>
                <c:pt idx="2586">
                  <c:v>149.36911900000001</c:v>
                </c:pt>
                <c:pt idx="2587">
                  <c:v>125.55601299999999</c:v>
                </c:pt>
                <c:pt idx="2588">
                  <c:v>132.50746000000001</c:v>
                </c:pt>
                <c:pt idx="2589">
                  <c:v>134.394767</c:v>
                </c:pt>
                <c:pt idx="2590">
                  <c:v>133.77689699999999</c:v>
                </c:pt>
                <c:pt idx="2591">
                  <c:v>129.38208299999999</c:v>
                </c:pt>
                <c:pt idx="2592">
                  <c:v>129.55597499999999</c:v>
                </c:pt>
                <c:pt idx="2593">
                  <c:v>129.77771000000001</c:v>
                </c:pt>
                <c:pt idx="2594">
                  <c:v>140.00823800000001</c:v>
                </c:pt>
                <c:pt idx="2595">
                  <c:v>145.579421</c:v>
                </c:pt>
                <c:pt idx="2596">
                  <c:v>153.247365</c:v>
                </c:pt>
                <c:pt idx="2597">
                  <c:v>146.39084399999999</c:v>
                </c:pt>
                <c:pt idx="2598">
                  <c:v>121.095961</c:v>
                </c:pt>
                <c:pt idx="2599">
                  <c:v>149.761886</c:v>
                </c:pt>
                <c:pt idx="2600">
                  <c:v>144.76016899999999</c:v>
                </c:pt>
                <c:pt idx="2601">
                  <c:v>137.14869200000001</c:v>
                </c:pt>
                <c:pt idx="2602">
                  <c:v>145.82560799999999</c:v>
                </c:pt>
                <c:pt idx="2603">
                  <c:v>147.66914600000001</c:v>
                </c:pt>
                <c:pt idx="2604">
                  <c:v>138.34765200000001</c:v>
                </c:pt>
                <c:pt idx="2605">
                  <c:v>125.40172</c:v>
                </c:pt>
                <c:pt idx="2606">
                  <c:v>143.688367</c:v>
                </c:pt>
                <c:pt idx="2607">
                  <c:v>132.994497</c:v>
                </c:pt>
                <c:pt idx="2608">
                  <c:v>136.852306</c:v>
                </c:pt>
                <c:pt idx="2609">
                  <c:v>154.23209399999999</c:v>
                </c:pt>
                <c:pt idx="2610">
                  <c:v>147.64232000000001</c:v>
                </c:pt>
                <c:pt idx="2611">
                  <c:v>137.153446</c:v>
                </c:pt>
                <c:pt idx="2612">
                  <c:v>128.285494</c:v>
                </c:pt>
                <c:pt idx="2613">
                  <c:v>116.94833</c:v>
                </c:pt>
                <c:pt idx="2614">
                  <c:v>138.60608999999999</c:v>
                </c:pt>
                <c:pt idx="2615">
                  <c:v>158.94005999999999</c:v>
                </c:pt>
                <c:pt idx="2616">
                  <c:v>142.51272900000001</c:v>
                </c:pt>
                <c:pt idx="2617">
                  <c:v>128.47531900000001</c:v>
                </c:pt>
                <c:pt idx="2618">
                  <c:v>126.834672</c:v>
                </c:pt>
                <c:pt idx="2619">
                  <c:v>129.587864</c:v>
                </c:pt>
                <c:pt idx="2620">
                  <c:v>130.21170599999999</c:v>
                </c:pt>
                <c:pt idx="2621">
                  <c:v>125.173586</c:v>
                </c:pt>
                <c:pt idx="2622">
                  <c:v>143.908907</c:v>
                </c:pt>
                <c:pt idx="2623">
                  <c:v>137.170886</c:v>
                </c:pt>
                <c:pt idx="2624">
                  <c:v>142.99213499999999</c:v>
                </c:pt>
                <c:pt idx="2625">
                  <c:v>139.20283499999999</c:v>
                </c:pt>
                <c:pt idx="2626">
                  <c:v>133.274269</c:v>
                </c:pt>
                <c:pt idx="2627">
                  <c:v>137.38828799999999</c:v>
                </c:pt>
                <c:pt idx="2628">
                  <c:v>135.846194</c:v>
                </c:pt>
                <c:pt idx="2629">
                  <c:v>126.93887100000001</c:v>
                </c:pt>
                <c:pt idx="2630">
                  <c:v>124.753378</c:v>
                </c:pt>
                <c:pt idx="2631">
                  <c:v>160.58455699999999</c:v>
                </c:pt>
                <c:pt idx="2632">
                  <c:v>144.375968</c:v>
                </c:pt>
                <c:pt idx="2633">
                  <c:v>133.29068799999999</c:v>
                </c:pt>
                <c:pt idx="2634">
                  <c:v>148.971114</c:v>
                </c:pt>
                <c:pt idx="2635">
                  <c:v>135.6523</c:v>
                </c:pt>
                <c:pt idx="2636">
                  <c:v>126.90500400000001</c:v>
                </c:pt>
                <c:pt idx="2637">
                  <c:v>112.425138</c:v>
                </c:pt>
                <c:pt idx="2638">
                  <c:v>138.19028299999999</c:v>
                </c:pt>
                <c:pt idx="2639">
                  <c:v>126.614513</c:v>
                </c:pt>
                <c:pt idx="2640">
                  <c:v>142.84784999999999</c:v>
                </c:pt>
                <c:pt idx="2641">
                  <c:v>150.18759800000001</c:v>
                </c:pt>
                <c:pt idx="2642">
                  <c:v>146.69229000000001</c:v>
                </c:pt>
                <c:pt idx="2643">
                  <c:v>136.595628</c:v>
                </c:pt>
                <c:pt idx="2644">
                  <c:v>136.85241300000001</c:v>
                </c:pt>
                <c:pt idx="2645">
                  <c:v>169.07912899999999</c:v>
                </c:pt>
                <c:pt idx="2646">
                  <c:v>131.560484</c:v>
                </c:pt>
                <c:pt idx="2647">
                  <c:v>140.730952</c:v>
                </c:pt>
                <c:pt idx="2648">
                  <c:v>128.09407400000001</c:v>
                </c:pt>
                <c:pt idx="2649">
                  <c:v>131.029179</c:v>
                </c:pt>
                <c:pt idx="2650">
                  <c:v>140.64293499999999</c:v>
                </c:pt>
                <c:pt idx="2651">
                  <c:v>131.51370499999999</c:v>
                </c:pt>
                <c:pt idx="2652">
                  <c:v>156.77858599999999</c:v>
                </c:pt>
                <c:pt idx="2653">
                  <c:v>145.624291</c:v>
                </c:pt>
                <c:pt idx="2654">
                  <c:v>135.697284</c:v>
                </c:pt>
                <c:pt idx="2655">
                  <c:v>140.70717099999999</c:v>
                </c:pt>
                <c:pt idx="2656">
                  <c:v>146.83264</c:v>
                </c:pt>
                <c:pt idx="2657">
                  <c:v>140.883835</c:v>
                </c:pt>
                <c:pt idx="2658">
                  <c:v>142.84310300000001</c:v>
                </c:pt>
                <c:pt idx="2659">
                  <c:v>146.38432399999999</c:v>
                </c:pt>
                <c:pt idx="2660">
                  <c:v>135.66598999999999</c:v>
                </c:pt>
                <c:pt idx="2661">
                  <c:v>150.01981699999999</c:v>
                </c:pt>
                <c:pt idx="2662">
                  <c:v>139.65346099999999</c:v>
                </c:pt>
                <c:pt idx="2663">
                  <c:v>132.96048500000001</c:v>
                </c:pt>
                <c:pt idx="2664">
                  <c:v>146.805058</c:v>
                </c:pt>
                <c:pt idx="2665">
                  <c:v>133.06674899999999</c:v>
                </c:pt>
                <c:pt idx="2666">
                  <c:v>142.203869</c:v>
                </c:pt>
                <c:pt idx="2667">
                  <c:v>146.62221</c:v>
                </c:pt>
                <c:pt idx="2668">
                  <c:v>134.40915899999999</c:v>
                </c:pt>
                <c:pt idx="2669">
                  <c:v>141.20601199999999</c:v>
                </c:pt>
                <c:pt idx="2670">
                  <c:v>130.936858</c:v>
                </c:pt>
                <c:pt idx="2671">
                  <c:v>142.98775900000001</c:v>
                </c:pt>
                <c:pt idx="2672">
                  <c:v>149.23098200000001</c:v>
                </c:pt>
                <c:pt idx="2673">
                  <c:v>149.857247</c:v>
                </c:pt>
                <c:pt idx="2674">
                  <c:v>139.495957</c:v>
                </c:pt>
                <c:pt idx="2675">
                  <c:v>125.194118</c:v>
                </c:pt>
                <c:pt idx="2676">
                  <c:v>131.42805799999999</c:v>
                </c:pt>
                <c:pt idx="2677">
                  <c:v>126.97856899999999</c:v>
                </c:pt>
                <c:pt idx="2678">
                  <c:v>137.837637</c:v>
                </c:pt>
                <c:pt idx="2679">
                  <c:v>135.03749500000001</c:v>
                </c:pt>
                <c:pt idx="2680">
                  <c:v>138.865444</c:v>
                </c:pt>
                <c:pt idx="2681">
                  <c:v>125.818926</c:v>
                </c:pt>
                <c:pt idx="2682">
                  <c:v>142.364262</c:v>
                </c:pt>
                <c:pt idx="2683">
                  <c:v>132.10632200000001</c:v>
                </c:pt>
                <c:pt idx="2684">
                  <c:v>143.79133200000001</c:v>
                </c:pt>
                <c:pt idx="2685">
                  <c:v>140.80211600000001</c:v>
                </c:pt>
                <c:pt idx="2686">
                  <c:v>131.453081</c:v>
                </c:pt>
                <c:pt idx="2687">
                  <c:v>145.52035799999999</c:v>
                </c:pt>
                <c:pt idx="2688">
                  <c:v>121.888637</c:v>
                </c:pt>
                <c:pt idx="2689">
                  <c:v>127.44497</c:v>
                </c:pt>
                <c:pt idx="2690">
                  <c:v>148.36941400000001</c:v>
                </c:pt>
                <c:pt idx="2691">
                  <c:v>118.892957</c:v>
                </c:pt>
                <c:pt idx="2692">
                  <c:v>138.386112</c:v>
                </c:pt>
                <c:pt idx="2693">
                  <c:v>148.23866699999999</c:v>
                </c:pt>
                <c:pt idx="2694">
                  <c:v>159.70927900000001</c:v>
                </c:pt>
                <c:pt idx="2695">
                  <c:v>140.76218800000001</c:v>
                </c:pt>
                <c:pt idx="2696">
                  <c:v>144.70146600000001</c:v>
                </c:pt>
                <c:pt idx="2697">
                  <c:v>110.581002</c:v>
                </c:pt>
                <c:pt idx="2698">
                  <c:v>153.723444</c:v>
                </c:pt>
                <c:pt idx="2699">
                  <c:v>130.61186900000001</c:v>
                </c:pt>
                <c:pt idx="2700">
                  <c:v>146.30266700000001</c:v>
                </c:pt>
                <c:pt idx="2701">
                  <c:v>150.37740500000001</c:v>
                </c:pt>
                <c:pt idx="2702">
                  <c:v>149.40899300000001</c:v>
                </c:pt>
                <c:pt idx="2703">
                  <c:v>133.45950300000001</c:v>
                </c:pt>
                <c:pt idx="2704">
                  <c:v>141.69170700000001</c:v>
                </c:pt>
                <c:pt idx="2705">
                  <c:v>142.37288000000001</c:v>
                </c:pt>
                <c:pt idx="2706">
                  <c:v>135.21847</c:v>
                </c:pt>
                <c:pt idx="2707">
                  <c:v>134.31197900000001</c:v>
                </c:pt>
                <c:pt idx="2708">
                  <c:v>156.62455</c:v>
                </c:pt>
                <c:pt idx="2709">
                  <c:v>137.033434</c:v>
                </c:pt>
                <c:pt idx="2710">
                  <c:v>147.81286900000001</c:v>
                </c:pt>
                <c:pt idx="2711">
                  <c:v>141.479939</c:v>
                </c:pt>
                <c:pt idx="2712">
                  <c:v>141.06735699999999</c:v>
                </c:pt>
                <c:pt idx="2713">
                  <c:v>146.303381</c:v>
                </c:pt>
                <c:pt idx="2714">
                  <c:v>146.265815</c:v>
                </c:pt>
                <c:pt idx="2715">
                  <c:v>141.487753</c:v>
                </c:pt>
                <c:pt idx="2716">
                  <c:v>156.37950599999999</c:v>
                </c:pt>
                <c:pt idx="2717">
                  <c:v>142.63607300000001</c:v>
                </c:pt>
                <c:pt idx="2718">
                  <c:v>134.353308</c:v>
                </c:pt>
                <c:pt idx="2719">
                  <c:v>139.867749</c:v>
                </c:pt>
                <c:pt idx="2720">
                  <c:v>130.577662</c:v>
                </c:pt>
                <c:pt idx="2721">
                  <c:v>143.34166099999999</c:v>
                </c:pt>
                <c:pt idx="2722">
                  <c:v>155.598038</c:v>
                </c:pt>
                <c:pt idx="2723">
                  <c:v>149.36478299999999</c:v>
                </c:pt>
                <c:pt idx="2724">
                  <c:v>145.68953300000001</c:v>
                </c:pt>
                <c:pt idx="2725">
                  <c:v>118.45962400000001</c:v>
                </c:pt>
                <c:pt idx="2726">
                  <c:v>141.427941</c:v>
                </c:pt>
                <c:pt idx="2727">
                  <c:v>139.73095499999999</c:v>
                </c:pt>
                <c:pt idx="2728">
                  <c:v>135.667416</c:v>
                </c:pt>
                <c:pt idx="2729">
                  <c:v>154.05143000000001</c:v>
                </c:pt>
                <c:pt idx="2730">
                  <c:v>127.955175</c:v>
                </c:pt>
                <c:pt idx="2731">
                  <c:v>121.81272199999999</c:v>
                </c:pt>
                <c:pt idx="2732">
                  <c:v>136.77671699999999</c:v>
                </c:pt>
                <c:pt idx="2733">
                  <c:v>136.70338699999999</c:v>
                </c:pt>
                <c:pt idx="2734">
                  <c:v>146.869677</c:v>
                </c:pt>
                <c:pt idx="2735">
                  <c:v>127.93939399999999</c:v>
                </c:pt>
                <c:pt idx="2736">
                  <c:v>133.10734199999999</c:v>
                </c:pt>
                <c:pt idx="2737">
                  <c:v>141.17598899999999</c:v>
                </c:pt>
                <c:pt idx="2738">
                  <c:v>116.88677300000001</c:v>
                </c:pt>
                <c:pt idx="2739">
                  <c:v>134.18242699999999</c:v>
                </c:pt>
                <c:pt idx="2740">
                  <c:v>138.876406</c:v>
                </c:pt>
                <c:pt idx="2741">
                  <c:v>146.789986</c:v>
                </c:pt>
                <c:pt idx="2742">
                  <c:v>133.766592</c:v>
                </c:pt>
                <c:pt idx="2743">
                  <c:v>136.296628</c:v>
                </c:pt>
                <c:pt idx="2744">
                  <c:v>136.37996999999999</c:v>
                </c:pt>
                <c:pt idx="2745">
                  <c:v>137.424657</c:v>
                </c:pt>
                <c:pt idx="2746">
                  <c:v>138.70131599999999</c:v>
                </c:pt>
                <c:pt idx="2747">
                  <c:v>139.32503</c:v>
                </c:pt>
                <c:pt idx="2748">
                  <c:v>144.48962599999999</c:v>
                </c:pt>
                <c:pt idx="2749">
                  <c:v>132.81617700000001</c:v>
                </c:pt>
                <c:pt idx="2750">
                  <c:v>147.24056400000001</c:v>
                </c:pt>
                <c:pt idx="2751">
                  <c:v>141.88680199999999</c:v>
                </c:pt>
                <c:pt idx="2752">
                  <c:v>165.326424</c:v>
                </c:pt>
                <c:pt idx="2753">
                  <c:v>149.82587100000001</c:v>
                </c:pt>
                <c:pt idx="2754">
                  <c:v>138.76117400000001</c:v>
                </c:pt>
                <c:pt idx="2755">
                  <c:v>145.17230900000001</c:v>
                </c:pt>
                <c:pt idx="2756">
                  <c:v>144.662003</c:v>
                </c:pt>
                <c:pt idx="2757">
                  <c:v>135.79406599999999</c:v>
                </c:pt>
                <c:pt idx="2758">
                  <c:v>142.999379</c:v>
                </c:pt>
                <c:pt idx="2759">
                  <c:v>149.75347400000001</c:v>
                </c:pt>
                <c:pt idx="2760">
                  <c:v>139.50393800000001</c:v>
                </c:pt>
                <c:pt idx="2761">
                  <c:v>139.43619699999999</c:v>
                </c:pt>
                <c:pt idx="2762">
                  <c:v>137.79869099999999</c:v>
                </c:pt>
                <c:pt idx="2763">
                  <c:v>131.30769100000001</c:v>
                </c:pt>
                <c:pt idx="2764">
                  <c:v>151.51136299999999</c:v>
                </c:pt>
                <c:pt idx="2765">
                  <c:v>140.42097000000001</c:v>
                </c:pt>
                <c:pt idx="2766">
                  <c:v>137.25451799999999</c:v>
                </c:pt>
                <c:pt idx="2767">
                  <c:v>142.86946900000001</c:v>
                </c:pt>
                <c:pt idx="2768">
                  <c:v>114.059617</c:v>
                </c:pt>
                <c:pt idx="2769">
                  <c:v>136.62781699999999</c:v>
                </c:pt>
                <c:pt idx="2770">
                  <c:v>116.47144299999999</c:v>
                </c:pt>
                <c:pt idx="2771">
                  <c:v>128.56947199999999</c:v>
                </c:pt>
                <c:pt idx="2772">
                  <c:v>166.573125</c:v>
                </c:pt>
                <c:pt idx="2773">
                  <c:v>153.46503899999999</c:v>
                </c:pt>
                <c:pt idx="2774">
                  <c:v>127.22318799999999</c:v>
                </c:pt>
                <c:pt idx="2775">
                  <c:v>125.54005600000001</c:v>
                </c:pt>
                <c:pt idx="2776">
                  <c:v>129.113823</c:v>
                </c:pt>
                <c:pt idx="2777">
                  <c:v>132.36649199999999</c:v>
                </c:pt>
                <c:pt idx="2778">
                  <c:v>123.00243</c:v>
                </c:pt>
                <c:pt idx="2779">
                  <c:v>157.58914100000001</c:v>
                </c:pt>
                <c:pt idx="2780">
                  <c:v>133.45135300000001</c:v>
                </c:pt>
                <c:pt idx="2781">
                  <c:v>134.31371300000001</c:v>
                </c:pt>
                <c:pt idx="2782">
                  <c:v>127.843232</c:v>
                </c:pt>
                <c:pt idx="2783">
                  <c:v>126.994626</c:v>
                </c:pt>
                <c:pt idx="2784">
                  <c:v>141.33978200000001</c:v>
                </c:pt>
                <c:pt idx="2785">
                  <c:v>137.49051600000001</c:v>
                </c:pt>
                <c:pt idx="2786">
                  <c:v>135.82199399999999</c:v>
                </c:pt>
                <c:pt idx="2787">
                  <c:v>136.79248899999999</c:v>
                </c:pt>
                <c:pt idx="2788">
                  <c:v>134.211017</c:v>
                </c:pt>
                <c:pt idx="2789">
                  <c:v>140.53016700000001</c:v>
                </c:pt>
                <c:pt idx="2790">
                  <c:v>142.162553</c:v>
                </c:pt>
                <c:pt idx="2791">
                  <c:v>130.97220999999999</c:v>
                </c:pt>
                <c:pt idx="2792">
                  <c:v>128.41774100000001</c:v>
                </c:pt>
                <c:pt idx="2793">
                  <c:v>149.2741</c:v>
                </c:pt>
                <c:pt idx="2794">
                  <c:v>133.68243200000001</c:v>
                </c:pt>
                <c:pt idx="2795">
                  <c:v>146.640546</c:v>
                </c:pt>
                <c:pt idx="2796">
                  <c:v>125.109483</c:v>
                </c:pt>
                <c:pt idx="2797">
                  <c:v>146.64829599999999</c:v>
                </c:pt>
                <c:pt idx="2798">
                  <c:v>141.74504999999999</c:v>
                </c:pt>
                <c:pt idx="2799">
                  <c:v>144.76594299999999</c:v>
                </c:pt>
                <c:pt idx="2800">
                  <c:v>138.73074</c:v>
                </c:pt>
                <c:pt idx="2801">
                  <c:v>149.25601599999999</c:v>
                </c:pt>
                <c:pt idx="2802">
                  <c:v>131.779167</c:v>
                </c:pt>
                <c:pt idx="2803">
                  <c:v>146.75626299999999</c:v>
                </c:pt>
                <c:pt idx="2804">
                  <c:v>139.24550300000001</c:v>
                </c:pt>
                <c:pt idx="2805">
                  <c:v>134.164839</c:v>
                </c:pt>
                <c:pt idx="2806">
                  <c:v>146.891233</c:v>
                </c:pt>
                <c:pt idx="2807">
                  <c:v>145.50986399999999</c:v>
                </c:pt>
                <c:pt idx="2808">
                  <c:v>134.30142499999999</c:v>
                </c:pt>
                <c:pt idx="2809">
                  <c:v>139.587211</c:v>
                </c:pt>
                <c:pt idx="2810">
                  <c:v>142.05388400000001</c:v>
                </c:pt>
                <c:pt idx="2811">
                  <c:v>142.70866799999999</c:v>
                </c:pt>
                <c:pt idx="2812">
                  <c:v>125.39039099999999</c:v>
                </c:pt>
                <c:pt idx="2813">
                  <c:v>146.80109999999999</c:v>
                </c:pt>
                <c:pt idx="2814">
                  <c:v>161.63637800000001</c:v>
                </c:pt>
                <c:pt idx="2815">
                  <c:v>136.86050800000001</c:v>
                </c:pt>
                <c:pt idx="2816">
                  <c:v>141.05193800000001</c:v>
                </c:pt>
                <c:pt idx="2817">
                  <c:v>116.807738</c:v>
                </c:pt>
                <c:pt idx="2818">
                  <c:v>144.45775900000001</c:v>
                </c:pt>
                <c:pt idx="2819">
                  <c:v>135.00334799999999</c:v>
                </c:pt>
                <c:pt idx="2820">
                  <c:v>145.236805</c:v>
                </c:pt>
                <c:pt idx="2821">
                  <c:v>121.292597</c:v>
                </c:pt>
                <c:pt idx="2822">
                  <c:v>150.51829499999999</c:v>
                </c:pt>
                <c:pt idx="2823">
                  <c:v>132.991795</c:v>
                </c:pt>
                <c:pt idx="2824">
                  <c:v>145.30746300000001</c:v>
                </c:pt>
                <c:pt idx="2825">
                  <c:v>134.459338</c:v>
                </c:pt>
                <c:pt idx="2826">
                  <c:v>144.071684</c:v>
                </c:pt>
                <c:pt idx="2827">
                  <c:v>148.64511899999999</c:v>
                </c:pt>
                <c:pt idx="2828">
                  <c:v>144.98514599999999</c:v>
                </c:pt>
                <c:pt idx="2829">
                  <c:v>130.43455800000001</c:v>
                </c:pt>
                <c:pt idx="2830">
                  <c:v>151.275533</c:v>
                </c:pt>
                <c:pt idx="2831">
                  <c:v>133.601933</c:v>
                </c:pt>
                <c:pt idx="2832">
                  <c:v>133.13835599999999</c:v>
                </c:pt>
                <c:pt idx="2833">
                  <c:v>126.875336</c:v>
                </c:pt>
                <c:pt idx="2834">
                  <c:v>130.6242</c:v>
                </c:pt>
                <c:pt idx="2835">
                  <c:v>138.794825</c:v>
                </c:pt>
                <c:pt idx="2836">
                  <c:v>137.68415100000001</c:v>
                </c:pt>
                <c:pt idx="2837">
                  <c:v>136.847598</c:v>
                </c:pt>
                <c:pt idx="2838">
                  <c:v>138.325502</c:v>
                </c:pt>
                <c:pt idx="2839">
                  <c:v>157.909029</c:v>
                </c:pt>
                <c:pt idx="2840">
                  <c:v>123.412254</c:v>
                </c:pt>
                <c:pt idx="2841">
                  <c:v>139.6447</c:v>
                </c:pt>
                <c:pt idx="2842">
                  <c:v>143.413253</c:v>
                </c:pt>
                <c:pt idx="2843">
                  <c:v>127.21231299999999</c:v>
                </c:pt>
                <c:pt idx="2844">
                  <c:v>153.174015</c:v>
                </c:pt>
                <c:pt idx="2845">
                  <c:v>139.823868</c:v>
                </c:pt>
                <c:pt idx="2846">
                  <c:v>142.433424</c:v>
                </c:pt>
                <c:pt idx="2847">
                  <c:v>149.32656700000001</c:v>
                </c:pt>
                <c:pt idx="2848">
                  <c:v>125.64782099999999</c:v>
                </c:pt>
                <c:pt idx="2849">
                  <c:v>135.13133099999999</c:v>
                </c:pt>
                <c:pt idx="2850">
                  <c:v>129.602203</c:v>
                </c:pt>
                <c:pt idx="2851">
                  <c:v>146.63683399999999</c:v>
                </c:pt>
                <c:pt idx="2852">
                  <c:v>143.859095</c:v>
                </c:pt>
                <c:pt idx="2853">
                  <c:v>147.92749599999999</c:v>
                </c:pt>
                <c:pt idx="2854">
                  <c:v>130.08783399999999</c:v>
                </c:pt>
                <c:pt idx="2855">
                  <c:v>152.26512</c:v>
                </c:pt>
                <c:pt idx="2856">
                  <c:v>132.196439</c:v>
                </c:pt>
                <c:pt idx="2857">
                  <c:v>133.35062500000001</c:v>
                </c:pt>
                <c:pt idx="2858">
                  <c:v>112.507012</c:v>
                </c:pt>
                <c:pt idx="2859">
                  <c:v>121.88960899999999</c:v>
                </c:pt>
                <c:pt idx="2860">
                  <c:v>137.840194</c:v>
                </c:pt>
                <c:pt idx="2861">
                  <c:v>135.97101499999999</c:v>
                </c:pt>
                <c:pt idx="2862">
                  <c:v>140.71844400000001</c:v>
                </c:pt>
                <c:pt idx="2863">
                  <c:v>130.296177</c:v>
                </c:pt>
                <c:pt idx="2864">
                  <c:v>143.62330399999999</c:v>
                </c:pt>
                <c:pt idx="2865">
                  <c:v>150.67058800000001</c:v>
                </c:pt>
                <c:pt idx="2866">
                  <c:v>148.34302099999999</c:v>
                </c:pt>
                <c:pt idx="2867">
                  <c:v>144.13795099999999</c:v>
                </c:pt>
                <c:pt idx="2868">
                  <c:v>158.20620600000001</c:v>
                </c:pt>
                <c:pt idx="2869">
                  <c:v>145.82145800000001</c:v>
                </c:pt>
                <c:pt idx="2870">
                  <c:v>145.603466</c:v>
                </c:pt>
                <c:pt idx="2871">
                  <c:v>154.44660500000001</c:v>
                </c:pt>
                <c:pt idx="2872">
                  <c:v>137.00151</c:v>
                </c:pt>
                <c:pt idx="2873">
                  <c:v>137.606345</c:v>
                </c:pt>
                <c:pt idx="2874">
                  <c:v>168.546458</c:v>
                </c:pt>
                <c:pt idx="2875">
                  <c:v>131.70023800000001</c:v>
                </c:pt>
                <c:pt idx="2876">
                  <c:v>124.776506</c:v>
                </c:pt>
                <c:pt idx="2877">
                  <c:v>152.97210799999999</c:v>
                </c:pt>
                <c:pt idx="2878">
                  <c:v>140.997715</c:v>
                </c:pt>
                <c:pt idx="2879">
                  <c:v>146.09554600000001</c:v>
                </c:pt>
                <c:pt idx="2880">
                  <c:v>151.54078899999999</c:v>
                </c:pt>
                <c:pt idx="2881">
                  <c:v>137.50955300000001</c:v>
                </c:pt>
                <c:pt idx="2882">
                  <c:v>130.219638</c:v>
                </c:pt>
                <c:pt idx="2883">
                  <c:v>143.31358800000001</c:v>
                </c:pt>
                <c:pt idx="2884">
                  <c:v>141.40134499999999</c:v>
                </c:pt>
                <c:pt idx="2885">
                  <c:v>141.02229399999999</c:v>
                </c:pt>
                <c:pt idx="2886">
                  <c:v>147.20549</c:v>
                </c:pt>
                <c:pt idx="2887">
                  <c:v>151.657329</c:v>
                </c:pt>
                <c:pt idx="2888">
                  <c:v>137.41466800000001</c:v>
                </c:pt>
                <c:pt idx="2889">
                  <c:v>142.579014</c:v>
                </c:pt>
                <c:pt idx="2890">
                  <c:v>138.406496</c:v>
                </c:pt>
                <c:pt idx="2891">
                  <c:v>145.02801500000001</c:v>
                </c:pt>
                <c:pt idx="2892">
                  <c:v>124.932498</c:v>
                </c:pt>
                <c:pt idx="2893">
                  <c:v>139.25233900000001</c:v>
                </c:pt>
                <c:pt idx="2894">
                  <c:v>151.416383</c:v>
                </c:pt>
                <c:pt idx="2895">
                  <c:v>143.36385000000001</c:v>
                </c:pt>
                <c:pt idx="2896">
                  <c:v>124.900181</c:v>
                </c:pt>
                <c:pt idx="2897">
                  <c:v>142.503455</c:v>
                </c:pt>
                <c:pt idx="2898">
                  <c:v>122.937235</c:v>
                </c:pt>
                <c:pt idx="2899">
                  <c:v>144.080612</c:v>
                </c:pt>
                <c:pt idx="2900">
                  <c:v>140.23676599999999</c:v>
                </c:pt>
                <c:pt idx="2901">
                  <c:v>131.395557</c:v>
                </c:pt>
                <c:pt idx="2902">
                  <c:v>122.383432</c:v>
                </c:pt>
                <c:pt idx="2903">
                  <c:v>148.39048</c:v>
                </c:pt>
                <c:pt idx="2904">
                  <c:v>147.40312800000001</c:v>
                </c:pt>
                <c:pt idx="2905">
                  <c:v>132.283151</c:v>
                </c:pt>
                <c:pt idx="2906">
                  <c:v>162.80412200000001</c:v>
                </c:pt>
                <c:pt idx="2907">
                  <c:v>150.07134500000001</c:v>
                </c:pt>
                <c:pt idx="2908">
                  <c:v>140.30309099999999</c:v>
                </c:pt>
                <c:pt idx="2909">
                  <c:v>148.24659500000001</c:v>
                </c:pt>
                <c:pt idx="2910">
                  <c:v>140.57113899999999</c:v>
                </c:pt>
                <c:pt idx="2911">
                  <c:v>134.13881599999999</c:v>
                </c:pt>
                <c:pt idx="2912">
                  <c:v>121.74133999999999</c:v>
                </c:pt>
                <c:pt idx="2913">
                  <c:v>141.28430800000001</c:v>
                </c:pt>
                <c:pt idx="2914">
                  <c:v>145.89632499999999</c:v>
                </c:pt>
                <c:pt idx="2915">
                  <c:v>123.298801</c:v>
                </c:pt>
                <c:pt idx="2916">
                  <c:v>162.29899599999999</c:v>
                </c:pt>
                <c:pt idx="2917">
                  <c:v>135.96614600000001</c:v>
                </c:pt>
                <c:pt idx="2918">
                  <c:v>136.74787900000001</c:v>
                </c:pt>
                <c:pt idx="2919">
                  <c:v>155.25286</c:v>
                </c:pt>
                <c:pt idx="2920">
                  <c:v>143.50986800000001</c:v>
                </c:pt>
                <c:pt idx="2921">
                  <c:v>146.701617</c:v>
                </c:pt>
                <c:pt idx="2922">
                  <c:v>148.06609700000001</c:v>
                </c:pt>
                <c:pt idx="2923">
                  <c:v>131.238651</c:v>
                </c:pt>
                <c:pt idx="2924">
                  <c:v>120.115821</c:v>
                </c:pt>
                <c:pt idx="2925">
                  <c:v>138.59719699999999</c:v>
                </c:pt>
                <c:pt idx="2926">
                  <c:v>121.339437</c:v>
                </c:pt>
                <c:pt idx="2927">
                  <c:v>149.19073800000001</c:v>
                </c:pt>
                <c:pt idx="2928">
                  <c:v>140.10680600000001</c:v>
                </c:pt>
                <c:pt idx="2929">
                  <c:v>129.48334199999999</c:v>
                </c:pt>
                <c:pt idx="2930">
                  <c:v>133.875405</c:v>
                </c:pt>
                <c:pt idx="2931">
                  <c:v>132.864068</c:v>
                </c:pt>
                <c:pt idx="2932">
                  <c:v>140.87946299999999</c:v>
                </c:pt>
                <c:pt idx="2933">
                  <c:v>142.82124400000001</c:v>
                </c:pt>
                <c:pt idx="2934">
                  <c:v>158.74512899999999</c:v>
                </c:pt>
                <c:pt idx="2935">
                  <c:v>138.817429</c:v>
                </c:pt>
                <c:pt idx="2936">
                  <c:v>145.47744700000001</c:v>
                </c:pt>
                <c:pt idx="2937">
                  <c:v>141.418048</c:v>
                </c:pt>
                <c:pt idx="2938">
                  <c:v>135.15422100000001</c:v>
                </c:pt>
                <c:pt idx="2939">
                  <c:v>143.85956899999999</c:v>
                </c:pt>
                <c:pt idx="2940">
                  <c:v>114.06500800000001</c:v>
                </c:pt>
                <c:pt idx="2941">
                  <c:v>136.113112</c:v>
                </c:pt>
                <c:pt idx="2942">
                  <c:v>128.544983</c:v>
                </c:pt>
                <c:pt idx="2943">
                  <c:v>153.024272</c:v>
                </c:pt>
                <c:pt idx="2944">
                  <c:v>148.65147200000001</c:v>
                </c:pt>
                <c:pt idx="2945">
                  <c:v>138.976733</c:v>
                </c:pt>
                <c:pt idx="2946">
                  <c:v>156.80050399999999</c:v>
                </c:pt>
                <c:pt idx="2947">
                  <c:v>155.53071399999999</c:v>
                </c:pt>
                <c:pt idx="2948">
                  <c:v>134.74470500000001</c:v>
                </c:pt>
                <c:pt idx="2949">
                  <c:v>135.81909400000001</c:v>
                </c:pt>
                <c:pt idx="2950">
                  <c:v>140.18126799999999</c:v>
                </c:pt>
                <c:pt idx="2951">
                  <c:v>145.50701000000001</c:v>
                </c:pt>
                <c:pt idx="2952">
                  <c:v>123.946904</c:v>
                </c:pt>
                <c:pt idx="2953">
                  <c:v>138.73944499999999</c:v>
                </c:pt>
                <c:pt idx="2954">
                  <c:v>161.74679699999999</c:v>
                </c:pt>
                <c:pt idx="2955">
                  <c:v>138.702046</c:v>
                </c:pt>
                <c:pt idx="2956">
                  <c:v>135.04390100000001</c:v>
                </c:pt>
                <c:pt idx="2957">
                  <c:v>131.67931100000001</c:v>
                </c:pt>
                <c:pt idx="2958">
                  <c:v>137.84107499999999</c:v>
                </c:pt>
                <c:pt idx="2959">
                  <c:v>126.12976399999999</c:v>
                </c:pt>
                <c:pt idx="2960">
                  <c:v>128.63149999999999</c:v>
                </c:pt>
                <c:pt idx="2961">
                  <c:v>138.29727600000001</c:v>
                </c:pt>
                <c:pt idx="2962">
                  <c:v>134.63334900000001</c:v>
                </c:pt>
                <c:pt idx="2963">
                  <c:v>138.81526099999999</c:v>
                </c:pt>
                <c:pt idx="2964">
                  <c:v>129.678032</c:v>
                </c:pt>
                <c:pt idx="2965">
                  <c:v>139.315166</c:v>
                </c:pt>
                <c:pt idx="2966">
                  <c:v>138.31132299999999</c:v>
                </c:pt>
                <c:pt idx="2967">
                  <c:v>154.37463299999999</c:v>
                </c:pt>
                <c:pt idx="2968">
                  <c:v>138.85620599999999</c:v>
                </c:pt>
                <c:pt idx="2969">
                  <c:v>143.54212200000001</c:v>
                </c:pt>
                <c:pt idx="2970">
                  <c:v>141.20104499999999</c:v>
                </c:pt>
                <c:pt idx="2971">
                  <c:v>133.18392700000001</c:v>
                </c:pt>
                <c:pt idx="2972">
                  <c:v>139.880865</c:v>
                </c:pt>
                <c:pt idx="2973">
                  <c:v>155.573499</c:v>
                </c:pt>
                <c:pt idx="2974">
                  <c:v>135.600088</c:v>
                </c:pt>
                <c:pt idx="2975">
                  <c:v>149.66018600000001</c:v>
                </c:pt>
                <c:pt idx="2976">
                  <c:v>126.519119</c:v>
                </c:pt>
                <c:pt idx="2977">
                  <c:v>139.55019999999999</c:v>
                </c:pt>
                <c:pt idx="2978">
                  <c:v>138.929385</c:v>
                </c:pt>
                <c:pt idx="2979">
                  <c:v>155.08274499999999</c:v>
                </c:pt>
                <c:pt idx="2980">
                  <c:v>135.62394800000001</c:v>
                </c:pt>
                <c:pt idx="2981">
                  <c:v>129.30533500000001</c:v>
                </c:pt>
                <c:pt idx="2982">
                  <c:v>127.386352</c:v>
                </c:pt>
                <c:pt idx="2983">
                  <c:v>141.657724</c:v>
                </c:pt>
                <c:pt idx="2984">
                  <c:v>145.350067</c:v>
                </c:pt>
                <c:pt idx="2985">
                  <c:v>133.11521300000001</c:v>
                </c:pt>
                <c:pt idx="2986">
                  <c:v>130.92690200000001</c:v>
                </c:pt>
                <c:pt idx="2987">
                  <c:v>145.88331400000001</c:v>
                </c:pt>
                <c:pt idx="2988">
                  <c:v>125.61000300000001</c:v>
                </c:pt>
                <c:pt idx="2989">
                  <c:v>138.471777</c:v>
                </c:pt>
                <c:pt idx="2990">
                  <c:v>143.620091</c:v>
                </c:pt>
                <c:pt idx="2991">
                  <c:v>133.31835699999999</c:v>
                </c:pt>
                <c:pt idx="2992">
                  <c:v>127.743307</c:v>
                </c:pt>
                <c:pt idx="2993">
                  <c:v>152.22340199999999</c:v>
                </c:pt>
                <c:pt idx="2994">
                  <c:v>148.36905400000001</c:v>
                </c:pt>
                <c:pt idx="2995">
                  <c:v>141.730513</c:v>
                </c:pt>
                <c:pt idx="2996">
                  <c:v>130.86383000000001</c:v>
                </c:pt>
                <c:pt idx="2997">
                  <c:v>140.033502</c:v>
                </c:pt>
                <c:pt idx="2998">
                  <c:v>139.124799</c:v>
                </c:pt>
                <c:pt idx="2999">
                  <c:v>144.50089199999999</c:v>
                </c:pt>
                <c:pt idx="3000">
                  <c:v>131.37848299999999</c:v>
                </c:pt>
                <c:pt idx="3001">
                  <c:v>162.561184</c:v>
                </c:pt>
                <c:pt idx="3002">
                  <c:v>142.161396</c:v>
                </c:pt>
                <c:pt idx="3003">
                  <c:v>127.94394699999999</c:v>
                </c:pt>
                <c:pt idx="3004">
                  <c:v>125.535721</c:v>
                </c:pt>
                <c:pt idx="3005">
                  <c:v>125.173248</c:v>
                </c:pt>
                <c:pt idx="3006">
                  <c:v>145.900533</c:v>
                </c:pt>
                <c:pt idx="3007">
                  <c:v>131.524417</c:v>
                </c:pt>
                <c:pt idx="3008">
                  <c:v>139.604219</c:v>
                </c:pt>
                <c:pt idx="3009">
                  <c:v>136.245058</c:v>
                </c:pt>
                <c:pt idx="3010">
                  <c:v>131.52637300000001</c:v>
                </c:pt>
                <c:pt idx="3011">
                  <c:v>134.725201</c:v>
                </c:pt>
                <c:pt idx="3012">
                  <c:v>142.97305700000001</c:v>
                </c:pt>
                <c:pt idx="3013">
                  <c:v>117.33658800000001</c:v>
                </c:pt>
                <c:pt idx="3014">
                  <c:v>134.42999</c:v>
                </c:pt>
                <c:pt idx="3015">
                  <c:v>159.95111</c:v>
                </c:pt>
                <c:pt idx="3016">
                  <c:v>141.18055000000001</c:v>
                </c:pt>
                <c:pt idx="3017">
                  <c:v>136.97695200000001</c:v>
                </c:pt>
                <c:pt idx="3018">
                  <c:v>151.564256</c:v>
                </c:pt>
                <c:pt idx="3019">
                  <c:v>141.21447000000001</c:v>
                </c:pt>
                <c:pt idx="3020">
                  <c:v>138.22573700000001</c:v>
                </c:pt>
                <c:pt idx="3021">
                  <c:v>142.205861</c:v>
                </c:pt>
                <c:pt idx="3022">
                  <c:v>130.69233800000001</c:v>
                </c:pt>
                <c:pt idx="3023">
                  <c:v>137.59706700000001</c:v>
                </c:pt>
                <c:pt idx="3024">
                  <c:v>130.277479</c:v>
                </c:pt>
                <c:pt idx="3025">
                  <c:v>159.335937</c:v>
                </c:pt>
                <c:pt idx="3026">
                  <c:v>162.52450099999999</c:v>
                </c:pt>
                <c:pt idx="3027">
                  <c:v>135.26994199999999</c:v>
                </c:pt>
                <c:pt idx="3028">
                  <c:v>138.002084</c:v>
                </c:pt>
                <c:pt idx="3029">
                  <c:v>122.563653</c:v>
                </c:pt>
                <c:pt idx="3030">
                  <c:v>151.92376999999999</c:v>
                </c:pt>
                <c:pt idx="3031">
                  <c:v>151.97966199999999</c:v>
                </c:pt>
                <c:pt idx="3032">
                  <c:v>151.52394699999999</c:v>
                </c:pt>
                <c:pt idx="3033">
                  <c:v>142.82121699999999</c:v>
                </c:pt>
                <c:pt idx="3034">
                  <c:v>140.087594</c:v>
                </c:pt>
                <c:pt idx="3035">
                  <c:v>140.33711500000001</c:v>
                </c:pt>
                <c:pt idx="3036">
                  <c:v>128.197273</c:v>
                </c:pt>
                <c:pt idx="3037">
                  <c:v>153.02177599999999</c:v>
                </c:pt>
                <c:pt idx="3038">
                  <c:v>134.55050900000001</c:v>
                </c:pt>
                <c:pt idx="3039">
                  <c:v>152.70513299999999</c:v>
                </c:pt>
                <c:pt idx="3040">
                  <c:v>144.85069799999999</c:v>
                </c:pt>
                <c:pt idx="3041">
                  <c:v>148.96059700000001</c:v>
                </c:pt>
                <c:pt idx="3042">
                  <c:v>138.53748100000001</c:v>
                </c:pt>
                <c:pt idx="3043">
                  <c:v>156.260436</c:v>
                </c:pt>
                <c:pt idx="3044">
                  <c:v>145.13361599999999</c:v>
                </c:pt>
                <c:pt idx="3045">
                  <c:v>139.517291</c:v>
                </c:pt>
                <c:pt idx="3046">
                  <c:v>143.66338200000001</c:v>
                </c:pt>
                <c:pt idx="3047">
                  <c:v>127.85273599999999</c:v>
                </c:pt>
                <c:pt idx="3048">
                  <c:v>135.193972</c:v>
                </c:pt>
                <c:pt idx="3049">
                  <c:v>146.84196399999999</c:v>
                </c:pt>
                <c:pt idx="3050">
                  <c:v>128.19174599999999</c:v>
                </c:pt>
                <c:pt idx="3051">
                  <c:v>137.96470500000001</c:v>
                </c:pt>
                <c:pt idx="3052">
                  <c:v>144.63824600000001</c:v>
                </c:pt>
                <c:pt idx="3053">
                  <c:v>151.886706</c:v>
                </c:pt>
                <c:pt idx="3054">
                  <c:v>128.17151100000001</c:v>
                </c:pt>
                <c:pt idx="3055">
                  <c:v>140.01082500000001</c:v>
                </c:pt>
                <c:pt idx="3056">
                  <c:v>131.81313800000001</c:v>
                </c:pt>
                <c:pt idx="3057">
                  <c:v>143.33986999999999</c:v>
                </c:pt>
                <c:pt idx="3058">
                  <c:v>133.32258100000001</c:v>
                </c:pt>
                <c:pt idx="3059">
                  <c:v>150.40289899999999</c:v>
                </c:pt>
                <c:pt idx="3060">
                  <c:v>132.953564</c:v>
                </c:pt>
                <c:pt idx="3061">
                  <c:v>130.652131</c:v>
                </c:pt>
                <c:pt idx="3062">
                  <c:v>148.225841</c:v>
                </c:pt>
                <c:pt idx="3063">
                  <c:v>126.63305200000001</c:v>
                </c:pt>
                <c:pt idx="3064">
                  <c:v>141.92612199999999</c:v>
                </c:pt>
                <c:pt idx="3065">
                  <c:v>163.992007</c:v>
                </c:pt>
                <c:pt idx="3066">
                  <c:v>157.11697000000001</c:v>
                </c:pt>
                <c:pt idx="3067">
                  <c:v>141.73567600000001</c:v>
                </c:pt>
                <c:pt idx="3068">
                  <c:v>159.45606599999999</c:v>
                </c:pt>
                <c:pt idx="3069">
                  <c:v>127.704661</c:v>
                </c:pt>
                <c:pt idx="3070">
                  <c:v>141.87546599999999</c:v>
                </c:pt>
                <c:pt idx="3071">
                  <c:v>149.402547</c:v>
                </c:pt>
                <c:pt idx="3072">
                  <c:v>142.495848</c:v>
                </c:pt>
                <c:pt idx="3073">
                  <c:v>139.81415999999999</c:v>
                </c:pt>
                <c:pt idx="3074">
                  <c:v>126.584642</c:v>
                </c:pt>
                <c:pt idx="3075">
                  <c:v>146.12536299999999</c:v>
                </c:pt>
                <c:pt idx="3076">
                  <c:v>132.275936</c:v>
                </c:pt>
                <c:pt idx="3077">
                  <c:v>156.22448700000001</c:v>
                </c:pt>
                <c:pt idx="3078">
                  <c:v>135.620026</c:v>
                </c:pt>
                <c:pt idx="3079">
                  <c:v>151.765399</c:v>
                </c:pt>
                <c:pt idx="3080">
                  <c:v>134.045492</c:v>
                </c:pt>
                <c:pt idx="3081">
                  <c:v>143.04345799999999</c:v>
                </c:pt>
                <c:pt idx="3082">
                  <c:v>134.61371</c:v>
                </c:pt>
                <c:pt idx="3083">
                  <c:v>134.99769000000001</c:v>
                </c:pt>
                <c:pt idx="3084">
                  <c:v>138.61477500000001</c:v>
                </c:pt>
                <c:pt idx="3085">
                  <c:v>141.552481</c:v>
                </c:pt>
                <c:pt idx="3086">
                  <c:v>136.317375</c:v>
                </c:pt>
                <c:pt idx="3087">
                  <c:v>132.62736599999999</c:v>
                </c:pt>
                <c:pt idx="3088">
                  <c:v>124.592496</c:v>
                </c:pt>
                <c:pt idx="3089">
                  <c:v>139.01268400000001</c:v>
                </c:pt>
                <c:pt idx="3090">
                  <c:v>129.803719</c:v>
                </c:pt>
                <c:pt idx="3091">
                  <c:v>138.78980899999999</c:v>
                </c:pt>
                <c:pt idx="3092">
                  <c:v>133.29423800000001</c:v>
                </c:pt>
                <c:pt idx="3093">
                  <c:v>147.02501100000001</c:v>
                </c:pt>
                <c:pt idx="3094">
                  <c:v>146.60298</c:v>
                </c:pt>
                <c:pt idx="3095">
                  <c:v>129.20150599999999</c:v>
                </c:pt>
                <c:pt idx="3096">
                  <c:v>136.75792999999999</c:v>
                </c:pt>
                <c:pt idx="3097">
                  <c:v>132.680868</c:v>
                </c:pt>
                <c:pt idx="3098">
                  <c:v>131.120791</c:v>
                </c:pt>
                <c:pt idx="3099">
                  <c:v>124.970023</c:v>
                </c:pt>
                <c:pt idx="3100">
                  <c:v>144.08852200000001</c:v>
                </c:pt>
                <c:pt idx="3101">
                  <c:v>148.20674299999999</c:v>
                </c:pt>
                <c:pt idx="3102">
                  <c:v>130.67026000000001</c:v>
                </c:pt>
                <c:pt idx="3103">
                  <c:v>141.106888</c:v>
                </c:pt>
                <c:pt idx="3104">
                  <c:v>147.56557000000001</c:v>
                </c:pt>
                <c:pt idx="3105">
                  <c:v>162.41346300000001</c:v>
                </c:pt>
                <c:pt idx="3106">
                  <c:v>143.19066100000001</c:v>
                </c:pt>
                <c:pt idx="3107">
                  <c:v>124.975784</c:v>
                </c:pt>
                <c:pt idx="3108">
                  <c:v>133.31105700000001</c:v>
                </c:pt>
                <c:pt idx="3109">
                  <c:v>137.82094499999999</c:v>
                </c:pt>
                <c:pt idx="3110">
                  <c:v>124.10173500000001</c:v>
                </c:pt>
                <c:pt idx="3111">
                  <c:v>134.54666399999999</c:v>
                </c:pt>
                <c:pt idx="3112">
                  <c:v>146.33589699999999</c:v>
                </c:pt>
                <c:pt idx="3113">
                  <c:v>146.411542</c:v>
                </c:pt>
                <c:pt idx="3114">
                  <c:v>151.291991</c:v>
                </c:pt>
                <c:pt idx="3115">
                  <c:v>134.19815299999999</c:v>
                </c:pt>
                <c:pt idx="3116">
                  <c:v>142.84177099999999</c:v>
                </c:pt>
                <c:pt idx="3117">
                  <c:v>137.44008700000001</c:v>
                </c:pt>
                <c:pt idx="3118">
                  <c:v>129.77545699999999</c:v>
                </c:pt>
                <c:pt idx="3119">
                  <c:v>137.431645</c:v>
                </c:pt>
                <c:pt idx="3120">
                  <c:v>143.07222300000001</c:v>
                </c:pt>
                <c:pt idx="3121">
                  <c:v>153.56825699999999</c:v>
                </c:pt>
                <c:pt idx="3122">
                  <c:v>137.534164</c:v>
                </c:pt>
                <c:pt idx="3123">
                  <c:v>143.236839</c:v>
                </c:pt>
                <c:pt idx="3124">
                  <c:v>137.10340099999999</c:v>
                </c:pt>
                <c:pt idx="3125">
                  <c:v>137.51336599999999</c:v>
                </c:pt>
                <c:pt idx="3126">
                  <c:v>148.47555500000001</c:v>
                </c:pt>
                <c:pt idx="3127">
                  <c:v>149.401408</c:v>
                </c:pt>
                <c:pt idx="3128">
                  <c:v>142.095282</c:v>
                </c:pt>
                <c:pt idx="3129">
                  <c:v>131.69289599999999</c:v>
                </c:pt>
                <c:pt idx="3130">
                  <c:v>144.29602600000001</c:v>
                </c:pt>
                <c:pt idx="3131">
                  <c:v>127.372238</c:v>
                </c:pt>
                <c:pt idx="3132">
                  <c:v>126.432721</c:v>
                </c:pt>
                <c:pt idx="3133">
                  <c:v>147.179384</c:v>
                </c:pt>
                <c:pt idx="3134">
                  <c:v>150.817036</c:v>
                </c:pt>
                <c:pt idx="3135">
                  <c:v>140.77467100000001</c:v>
                </c:pt>
                <c:pt idx="3136">
                  <c:v>129.39317600000001</c:v>
                </c:pt>
                <c:pt idx="3137">
                  <c:v>150.20598699999999</c:v>
                </c:pt>
                <c:pt idx="3138">
                  <c:v>140.17608200000001</c:v>
                </c:pt>
                <c:pt idx="3139">
                  <c:v>154.93194800000001</c:v>
                </c:pt>
                <c:pt idx="3140">
                  <c:v>144.33032</c:v>
                </c:pt>
                <c:pt idx="3141">
                  <c:v>141.47763</c:v>
                </c:pt>
                <c:pt idx="3142">
                  <c:v>130.65713099999999</c:v>
                </c:pt>
                <c:pt idx="3143">
                  <c:v>168.907894</c:v>
                </c:pt>
                <c:pt idx="3144">
                  <c:v>148.63880599999999</c:v>
                </c:pt>
                <c:pt idx="3145">
                  <c:v>135.62222</c:v>
                </c:pt>
                <c:pt idx="3146">
                  <c:v>165.365826</c:v>
                </c:pt>
                <c:pt idx="3147">
                  <c:v>151.03097199999999</c:v>
                </c:pt>
                <c:pt idx="3148">
                  <c:v>144.41672600000001</c:v>
                </c:pt>
                <c:pt idx="3149">
                  <c:v>138.92099099999999</c:v>
                </c:pt>
                <c:pt idx="3150">
                  <c:v>154.85350600000001</c:v>
                </c:pt>
                <c:pt idx="3151">
                  <c:v>143.15242699999999</c:v>
                </c:pt>
                <c:pt idx="3152">
                  <c:v>146.54764399999999</c:v>
                </c:pt>
                <c:pt idx="3153">
                  <c:v>119.681095</c:v>
                </c:pt>
                <c:pt idx="3154">
                  <c:v>121.57526300000001</c:v>
                </c:pt>
                <c:pt idx="3155">
                  <c:v>139.41685100000001</c:v>
                </c:pt>
                <c:pt idx="3156">
                  <c:v>149.673123</c:v>
                </c:pt>
                <c:pt idx="3157">
                  <c:v>134.61101500000001</c:v>
                </c:pt>
                <c:pt idx="3158">
                  <c:v>138.05615700000001</c:v>
                </c:pt>
                <c:pt idx="3159">
                  <c:v>148.922935</c:v>
                </c:pt>
                <c:pt idx="3160">
                  <c:v>138.11232999999999</c:v>
                </c:pt>
                <c:pt idx="3161">
                  <c:v>143.14560800000001</c:v>
                </c:pt>
                <c:pt idx="3162">
                  <c:v>144.92533299999999</c:v>
                </c:pt>
                <c:pt idx="3163">
                  <c:v>137.17486600000001</c:v>
                </c:pt>
                <c:pt idx="3164">
                  <c:v>155.22081399999999</c:v>
                </c:pt>
                <c:pt idx="3165">
                  <c:v>133.58899600000001</c:v>
                </c:pt>
                <c:pt idx="3166">
                  <c:v>138.14612500000001</c:v>
                </c:pt>
                <c:pt idx="3167">
                  <c:v>135.27274299999999</c:v>
                </c:pt>
                <c:pt idx="3168">
                  <c:v>133.394983</c:v>
                </c:pt>
                <c:pt idx="3169">
                  <c:v>160.100381</c:v>
                </c:pt>
                <c:pt idx="3170">
                  <c:v>133.379546</c:v>
                </c:pt>
                <c:pt idx="3171">
                  <c:v>156.91324</c:v>
                </c:pt>
                <c:pt idx="3172">
                  <c:v>155.318297</c:v>
                </c:pt>
                <c:pt idx="3173">
                  <c:v>135.449502</c:v>
                </c:pt>
                <c:pt idx="3174">
                  <c:v>119.32933</c:v>
                </c:pt>
                <c:pt idx="3175">
                  <c:v>126.321941</c:v>
                </c:pt>
                <c:pt idx="3176">
                  <c:v>141.08261100000001</c:v>
                </c:pt>
                <c:pt idx="3177">
                  <c:v>128.60625400000001</c:v>
                </c:pt>
                <c:pt idx="3178">
                  <c:v>143.01541900000001</c:v>
                </c:pt>
                <c:pt idx="3179">
                  <c:v>148.68955700000001</c:v>
                </c:pt>
                <c:pt idx="3180">
                  <c:v>127.97077400000001</c:v>
                </c:pt>
                <c:pt idx="3181">
                  <c:v>140.89624800000001</c:v>
                </c:pt>
                <c:pt idx="3182">
                  <c:v>153.26390799999999</c:v>
                </c:pt>
                <c:pt idx="3183">
                  <c:v>143.51078799999999</c:v>
                </c:pt>
                <c:pt idx="3184">
                  <c:v>135.033626</c:v>
                </c:pt>
                <c:pt idx="3185">
                  <c:v>162.59328099999999</c:v>
                </c:pt>
                <c:pt idx="3186">
                  <c:v>135.07388599999999</c:v>
                </c:pt>
                <c:pt idx="3187">
                  <c:v>148.96231399999999</c:v>
                </c:pt>
                <c:pt idx="3188">
                  <c:v>136.04422099999999</c:v>
                </c:pt>
                <c:pt idx="3189">
                  <c:v>143.826787</c:v>
                </c:pt>
                <c:pt idx="3190">
                  <c:v>138.99905999999999</c:v>
                </c:pt>
                <c:pt idx="3191">
                  <c:v>134.444785</c:v>
                </c:pt>
                <c:pt idx="3192">
                  <c:v>131.11984799999999</c:v>
                </c:pt>
                <c:pt idx="3193">
                  <c:v>134.80847800000001</c:v>
                </c:pt>
                <c:pt idx="3194">
                  <c:v>141.89306500000001</c:v>
                </c:pt>
                <c:pt idx="3195">
                  <c:v>151.46127200000001</c:v>
                </c:pt>
                <c:pt idx="3196">
                  <c:v>145.979477</c:v>
                </c:pt>
                <c:pt idx="3197">
                  <c:v>148.92440999999999</c:v>
                </c:pt>
                <c:pt idx="3198">
                  <c:v>130.31203500000001</c:v>
                </c:pt>
                <c:pt idx="3199">
                  <c:v>143.775263</c:v>
                </c:pt>
                <c:pt idx="3200">
                  <c:v>131.18214800000001</c:v>
                </c:pt>
                <c:pt idx="3201">
                  <c:v>123.010507</c:v>
                </c:pt>
                <c:pt idx="3202">
                  <c:v>131.65228500000001</c:v>
                </c:pt>
                <c:pt idx="3203">
                  <c:v>151.75777500000001</c:v>
                </c:pt>
                <c:pt idx="3204">
                  <c:v>135.84149300000001</c:v>
                </c:pt>
                <c:pt idx="3205">
                  <c:v>138.854073</c:v>
                </c:pt>
                <c:pt idx="3206">
                  <c:v>135.708088</c:v>
                </c:pt>
                <c:pt idx="3207">
                  <c:v>144.40488400000001</c:v>
                </c:pt>
                <c:pt idx="3208">
                  <c:v>128.25081299999999</c:v>
                </c:pt>
                <c:pt idx="3209">
                  <c:v>119.024652</c:v>
                </c:pt>
                <c:pt idx="3210">
                  <c:v>124.728487</c:v>
                </c:pt>
                <c:pt idx="3211">
                  <c:v>120.088892</c:v>
                </c:pt>
                <c:pt idx="3212">
                  <c:v>147.80253200000001</c:v>
                </c:pt>
                <c:pt idx="3213">
                  <c:v>137.380641</c:v>
                </c:pt>
                <c:pt idx="3214">
                  <c:v>138.680814</c:v>
                </c:pt>
                <c:pt idx="3215">
                  <c:v>135.549114</c:v>
                </c:pt>
                <c:pt idx="3216">
                  <c:v>162.76335</c:v>
                </c:pt>
                <c:pt idx="3217">
                  <c:v>147.20454799999999</c:v>
                </c:pt>
                <c:pt idx="3218">
                  <c:v>146.40267700000001</c:v>
                </c:pt>
                <c:pt idx="3219">
                  <c:v>152.58000899999999</c:v>
                </c:pt>
                <c:pt idx="3220">
                  <c:v>146.84871200000001</c:v>
                </c:pt>
                <c:pt idx="3221">
                  <c:v>147.95150699999999</c:v>
                </c:pt>
                <c:pt idx="3222">
                  <c:v>161.67790299999999</c:v>
                </c:pt>
                <c:pt idx="3223">
                  <c:v>137.74189699999999</c:v>
                </c:pt>
                <c:pt idx="3224">
                  <c:v>141.33180300000001</c:v>
                </c:pt>
                <c:pt idx="3225">
                  <c:v>143.939717</c:v>
                </c:pt>
                <c:pt idx="3226">
                  <c:v>146.189493</c:v>
                </c:pt>
                <c:pt idx="3227">
                  <c:v>139.522762</c:v>
                </c:pt>
                <c:pt idx="3228">
                  <c:v>146.34231399999999</c:v>
                </c:pt>
                <c:pt idx="3229">
                  <c:v>149.111052</c:v>
                </c:pt>
                <c:pt idx="3230">
                  <c:v>149.514689</c:v>
                </c:pt>
                <c:pt idx="3231">
                  <c:v>143.84083999999999</c:v>
                </c:pt>
                <c:pt idx="3232">
                  <c:v>144.80929499999999</c:v>
                </c:pt>
                <c:pt idx="3233">
                  <c:v>138.08579599999999</c:v>
                </c:pt>
                <c:pt idx="3234">
                  <c:v>130.409987</c:v>
                </c:pt>
                <c:pt idx="3235">
                  <c:v>157.97188</c:v>
                </c:pt>
                <c:pt idx="3236">
                  <c:v>147.51990699999999</c:v>
                </c:pt>
                <c:pt idx="3237">
                  <c:v>152.37822199999999</c:v>
                </c:pt>
                <c:pt idx="3238">
                  <c:v>143.932999</c:v>
                </c:pt>
                <c:pt idx="3239">
                  <c:v>130.507734</c:v>
                </c:pt>
                <c:pt idx="3240">
                  <c:v>132.594245</c:v>
                </c:pt>
                <c:pt idx="3241">
                  <c:v>137.77083200000001</c:v>
                </c:pt>
                <c:pt idx="3242">
                  <c:v>147.26966999999999</c:v>
                </c:pt>
                <c:pt idx="3243">
                  <c:v>128.79121000000001</c:v>
                </c:pt>
                <c:pt idx="3244">
                  <c:v>152.978568</c:v>
                </c:pt>
                <c:pt idx="3245">
                  <c:v>146.04699600000001</c:v>
                </c:pt>
                <c:pt idx="3246">
                  <c:v>167.14159799999999</c:v>
                </c:pt>
                <c:pt idx="3247">
                  <c:v>141.43499700000001</c:v>
                </c:pt>
                <c:pt idx="3248">
                  <c:v>141.980647</c:v>
                </c:pt>
                <c:pt idx="3249">
                  <c:v>125.775812</c:v>
                </c:pt>
                <c:pt idx="3250">
                  <c:v>143.05572000000001</c:v>
                </c:pt>
                <c:pt idx="3251">
                  <c:v>147.31886600000001</c:v>
                </c:pt>
                <c:pt idx="3252">
                  <c:v>144.62462600000001</c:v>
                </c:pt>
                <c:pt idx="3253">
                  <c:v>124.54668599999999</c:v>
                </c:pt>
                <c:pt idx="3254">
                  <c:v>136.530687</c:v>
                </c:pt>
                <c:pt idx="3255">
                  <c:v>133.54141799999999</c:v>
                </c:pt>
                <c:pt idx="3256">
                  <c:v>149.33148700000001</c:v>
                </c:pt>
                <c:pt idx="3257">
                  <c:v>138.39317700000001</c:v>
                </c:pt>
                <c:pt idx="3258">
                  <c:v>141.38934599999999</c:v>
                </c:pt>
                <c:pt idx="3259">
                  <c:v>146.11565400000001</c:v>
                </c:pt>
                <c:pt idx="3260">
                  <c:v>140.547045</c:v>
                </c:pt>
                <c:pt idx="3261">
                  <c:v>142.125889</c:v>
                </c:pt>
                <c:pt idx="3262">
                  <c:v>137.34847099999999</c:v>
                </c:pt>
                <c:pt idx="3263">
                  <c:v>151.94226499999999</c:v>
                </c:pt>
                <c:pt idx="3264">
                  <c:v>142.264983</c:v>
                </c:pt>
                <c:pt idx="3265">
                  <c:v>135.78022899999999</c:v>
                </c:pt>
                <c:pt idx="3266">
                  <c:v>131.35237100000001</c:v>
                </c:pt>
                <c:pt idx="3267">
                  <c:v>133.25236699999999</c:v>
                </c:pt>
                <c:pt idx="3268">
                  <c:v>156.07148599999999</c:v>
                </c:pt>
                <c:pt idx="3269">
                  <c:v>150.560675</c:v>
                </c:pt>
                <c:pt idx="3270">
                  <c:v>142.80466699999999</c:v>
                </c:pt>
                <c:pt idx="3271">
                  <c:v>142.83541600000001</c:v>
                </c:pt>
                <c:pt idx="3272">
                  <c:v>139.03457499999999</c:v>
                </c:pt>
                <c:pt idx="3273">
                  <c:v>143.44544999999999</c:v>
                </c:pt>
                <c:pt idx="3274">
                  <c:v>135.19802000000001</c:v>
                </c:pt>
                <c:pt idx="3275">
                  <c:v>137.92268100000001</c:v>
                </c:pt>
                <c:pt idx="3276">
                  <c:v>125.459431</c:v>
                </c:pt>
                <c:pt idx="3277">
                  <c:v>144.26050000000001</c:v>
                </c:pt>
                <c:pt idx="3278">
                  <c:v>148.43117699999999</c:v>
                </c:pt>
                <c:pt idx="3279">
                  <c:v>147.190935</c:v>
                </c:pt>
                <c:pt idx="3280">
                  <c:v>138.79177000000001</c:v>
                </c:pt>
                <c:pt idx="3281">
                  <c:v>124.172527</c:v>
                </c:pt>
                <c:pt idx="3282">
                  <c:v>142.53341499999999</c:v>
                </c:pt>
                <c:pt idx="3283">
                  <c:v>140.400913</c:v>
                </c:pt>
                <c:pt idx="3284">
                  <c:v>152.91826499999999</c:v>
                </c:pt>
                <c:pt idx="3285">
                  <c:v>172.691881</c:v>
                </c:pt>
                <c:pt idx="3286">
                  <c:v>143.82626500000001</c:v>
                </c:pt>
                <c:pt idx="3287">
                  <c:v>152.82870600000001</c:v>
                </c:pt>
                <c:pt idx="3288">
                  <c:v>146.03684000000001</c:v>
                </c:pt>
                <c:pt idx="3289">
                  <c:v>159.87714199999999</c:v>
                </c:pt>
                <c:pt idx="3290">
                  <c:v>149.63194899999999</c:v>
                </c:pt>
                <c:pt idx="3291">
                  <c:v>151.042</c:v>
                </c:pt>
                <c:pt idx="3292">
                  <c:v>156.09557799999999</c:v>
                </c:pt>
                <c:pt idx="3293">
                  <c:v>138.485218</c:v>
                </c:pt>
                <c:pt idx="3294">
                  <c:v>145.90598299999999</c:v>
                </c:pt>
                <c:pt idx="3295">
                  <c:v>135.96544499999999</c:v>
                </c:pt>
                <c:pt idx="3296">
                  <c:v>151.49358699999999</c:v>
                </c:pt>
                <c:pt idx="3297">
                  <c:v>132.57870600000001</c:v>
                </c:pt>
                <c:pt idx="3298">
                  <c:v>155.00892400000001</c:v>
                </c:pt>
                <c:pt idx="3299">
                  <c:v>142.69703899999999</c:v>
                </c:pt>
                <c:pt idx="3300">
                  <c:v>152.07945100000001</c:v>
                </c:pt>
                <c:pt idx="3301">
                  <c:v>150.03036</c:v>
                </c:pt>
                <c:pt idx="3302">
                  <c:v>154.85656900000001</c:v>
                </c:pt>
                <c:pt idx="3303">
                  <c:v>151.685822</c:v>
                </c:pt>
                <c:pt idx="3304">
                  <c:v>148.98431299999999</c:v>
                </c:pt>
                <c:pt idx="3305">
                  <c:v>152.942983</c:v>
                </c:pt>
                <c:pt idx="3306">
                  <c:v>156.91181700000001</c:v>
                </c:pt>
                <c:pt idx="3307">
                  <c:v>156.95437699999999</c:v>
                </c:pt>
                <c:pt idx="3308">
                  <c:v>143.08625599999999</c:v>
                </c:pt>
                <c:pt idx="3309">
                  <c:v>128.34459200000001</c:v>
                </c:pt>
                <c:pt idx="3310">
                  <c:v>141.23436899999999</c:v>
                </c:pt>
                <c:pt idx="3311">
                  <c:v>150.74318700000001</c:v>
                </c:pt>
                <c:pt idx="3312">
                  <c:v>136.43072799999999</c:v>
                </c:pt>
                <c:pt idx="3313">
                  <c:v>138.521671</c:v>
                </c:pt>
                <c:pt idx="3314">
                  <c:v>151.212559</c:v>
                </c:pt>
                <c:pt idx="3315">
                  <c:v>121.09463100000001</c:v>
                </c:pt>
                <c:pt idx="3316">
                  <c:v>151.92270199999999</c:v>
                </c:pt>
                <c:pt idx="3317">
                  <c:v>153.57286300000001</c:v>
                </c:pt>
                <c:pt idx="3318">
                  <c:v>137.700087</c:v>
                </c:pt>
                <c:pt idx="3319">
                  <c:v>154.42530400000001</c:v>
                </c:pt>
                <c:pt idx="3320">
                  <c:v>142.87917999999999</c:v>
                </c:pt>
                <c:pt idx="3321">
                  <c:v>143.46297799999999</c:v>
                </c:pt>
                <c:pt idx="3322">
                  <c:v>160.75890000000001</c:v>
                </c:pt>
                <c:pt idx="3323">
                  <c:v>139.16926100000001</c:v>
                </c:pt>
                <c:pt idx="3324">
                  <c:v>149.66836900000001</c:v>
                </c:pt>
                <c:pt idx="3325">
                  <c:v>144.90688599999999</c:v>
                </c:pt>
                <c:pt idx="3326">
                  <c:v>144.550071</c:v>
                </c:pt>
                <c:pt idx="3327">
                  <c:v>140.30452299999999</c:v>
                </c:pt>
                <c:pt idx="3328">
                  <c:v>140.22860299999999</c:v>
                </c:pt>
                <c:pt idx="3329">
                  <c:v>147.725921</c:v>
                </c:pt>
                <c:pt idx="3330">
                  <c:v>135.01385400000001</c:v>
                </c:pt>
                <c:pt idx="3331">
                  <c:v>147.52795499999999</c:v>
                </c:pt>
                <c:pt idx="3332">
                  <c:v>158.44560300000001</c:v>
                </c:pt>
                <c:pt idx="3333">
                  <c:v>146.69279800000001</c:v>
                </c:pt>
                <c:pt idx="3334">
                  <c:v>150.39711800000001</c:v>
                </c:pt>
                <c:pt idx="3335">
                  <c:v>140.78483800000001</c:v>
                </c:pt>
                <c:pt idx="3336">
                  <c:v>159.56822500000001</c:v>
                </c:pt>
                <c:pt idx="3337">
                  <c:v>137.829508</c:v>
                </c:pt>
                <c:pt idx="3338">
                  <c:v>138.48454100000001</c:v>
                </c:pt>
                <c:pt idx="3339">
                  <c:v>149.48639</c:v>
                </c:pt>
                <c:pt idx="3340">
                  <c:v>144.22698700000001</c:v>
                </c:pt>
                <c:pt idx="3341">
                  <c:v>157.388991</c:v>
                </c:pt>
                <c:pt idx="3342">
                  <c:v>144.74723700000001</c:v>
                </c:pt>
                <c:pt idx="3343">
                  <c:v>146.68264600000001</c:v>
                </c:pt>
                <c:pt idx="3344">
                  <c:v>149.812882</c:v>
                </c:pt>
                <c:pt idx="3345">
                  <c:v>140.066733</c:v>
                </c:pt>
                <c:pt idx="3346">
                  <c:v>130.615848</c:v>
                </c:pt>
                <c:pt idx="3347">
                  <c:v>152.86693299999999</c:v>
                </c:pt>
                <c:pt idx="3348">
                  <c:v>153.58624699999999</c:v>
                </c:pt>
                <c:pt idx="3349">
                  <c:v>134.27994899999999</c:v>
                </c:pt>
                <c:pt idx="3350">
                  <c:v>146.61030400000001</c:v>
                </c:pt>
                <c:pt idx="3351">
                  <c:v>133.854826</c:v>
                </c:pt>
                <c:pt idx="3352">
                  <c:v>129.117041</c:v>
                </c:pt>
                <c:pt idx="3353">
                  <c:v>144.59358499999999</c:v>
                </c:pt>
                <c:pt idx="3354">
                  <c:v>158.212861</c:v>
                </c:pt>
                <c:pt idx="3355">
                  <c:v>143.34469200000001</c:v>
                </c:pt>
                <c:pt idx="3356">
                  <c:v>149.54519999999999</c:v>
                </c:pt>
                <c:pt idx="3357">
                  <c:v>150.74995699999999</c:v>
                </c:pt>
                <c:pt idx="3358">
                  <c:v>152.572858</c:v>
                </c:pt>
                <c:pt idx="3359">
                  <c:v>134.81896900000001</c:v>
                </c:pt>
                <c:pt idx="3360">
                  <c:v>150.17112399999999</c:v>
                </c:pt>
                <c:pt idx="3361">
                  <c:v>136.218219</c:v>
                </c:pt>
                <c:pt idx="3362">
                  <c:v>142.550309</c:v>
                </c:pt>
                <c:pt idx="3363">
                  <c:v>151.49181200000001</c:v>
                </c:pt>
                <c:pt idx="3364">
                  <c:v>133.200738</c:v>
                </c:pt>
                <c:pt idx="3365">
                  <c:v>152.89924300000001</c:v>
                </c:pt>
                <c:pt idx="3366">
                  <c:v>126.697343</c:v>
                </c:pt>
                <c:pt idx="3367">
                  <c:v>122.485795</c:v>
                </c:pt>
                <c:pt idx="3368">
                  <c:v>142.118166</c:v>
                </c:pt>
                <c:pt idx="3369">
                  <c:v>147.92395500000001</c:v>
                </c:pt>
                <c:pt idx="3370">
                  <c:v>154.70022499999999</c:v>
                </c:pt>
                <c:pt idx="3371">
                  <c:v>129.21935500000001</c:v>
                </c:pt>
                <c:pt idx="3372">
                  <c:v>152.419352</c:v>
                </c:pt>
                <c:pt idx="3373">
                  <c:v>149.16290599999999</c:v>
                </c:pt>
                <c:pt idx="3374">
                  <c:v>141.539367</c:v>
                </c:pt>
                <c:pt idx="3375">
                  <c:v>135.38715400000001</c:v>
                </c:pt>
                <c:pt idx="3376">
                  <c:v>136.66386900000001</c:v>
                </c:pt>
                <c:pt idx="3377">
                  <c:v>142.256137</c:v>
                </c:pt>
                <c:pt idx="3378">
                  <c:v>124.231937</c:v>
                </c:pt>
                <c:pt idx="3379">
                  <c:v>131.70245</c:v>
                </c:pt>
                <c:pt idx="3380">
                  <c:v>149.602103</c:v>
                </c:pt>
                <c:pt idx="3381">
                  <c:v>155.13318599999999</c:v>
                </c:pt>
                <c:pt idx="3382">
                  <c:v>141.68974499999999</c:v>
                </c:pt>
                <c:pt idx="3383">
                  <c:v>142.31260800000001</c:v>
                </c:pt>
                <c:pt idx="3384">
                  <c:v>152.999492</c:v>
                </c:pt>
                <c:pt idx="3385">
                  <c:v>125.13092</c:v>
                </c:pt>
                <c:pt idx="3386">
                  <c:v>144.75908899999999</c:v>
                </c:pt>
                <c:pt idx="3387">
                  <c:v>154.73903100000001</c:v>
                </c:pt>
                <c:pt idx="3388">
                  <c:v>142.09348299999999</c:v>
                </c:pt>
                <c:pt idx="3389">
                  <c:v>134.05023499999999</c:v>
                </c:pt>
                <c:pt idx="3390">
                  <c:v>113.726968</c:v>
                </c:pt>
                <c:pt idx="3391">
                  <c:v>141.48251400000001</c:v>
                </c:pt>
                <c:pt idx="3392">
                  <c:v>142.20638</c:v>
                </c:pt>
                <c:pt idx="3393">
                  <c:v>125.820072</c:v>
                </c:pt>
                <c:pt idx="3394">
                  <c:v>147.356066</c:v>
                </c:pt>
                <c:pt idx="3395">
                  <c:v>134.72496599999999</c:v>
                </c:pt>
                <c:pt idx="3396">
                  <c:v>146.57610299999999</c:v>
                </c:pt>
                <c:pt idx="3397">
                  <c:v>123.69968</c:v>
                </c:pt>
                <c:pt idx="3398">
                  <c:v>135.206873</c:v>
                </c:pt>
                <c:pt idx="3399">
                  <c:v>129.83958899999999</c:v>
                </c:pt>
                <c:pt idx="3400">
                  <c:v>140.400767</c:v>
                </c:pt>
                <c:pt idx="3401">
                  <c:v>157.82915199999999</c:v>
                </c:pt>
                <c:pt idx="3402">
                  <c:v>144.259173</c:v>
                </c:pt>
                <c:pt idx="3403">
                  <c:v>142.370644</c:v>
                </c:pt>
                <c:pt idx="3404">
                  <c:v>141.288354</c:v>
                </c:pt>
                <c:pt idx="3405">
                  <c:v>148.17177699999999</c:v>
                </c:pt>
                <c:pt idx="3406">
                  <c:v>130.43369200000001</c:v>
                </c:pt>
                <c:pt idx="3407">
                  <c:v>150.40693899999999</c:v>
                </c:pt>
                <c:pt idx="3408">
                  <c:v>143.67894100000001</c:v>
                </c:pt>
                <c:pt idx="3409">
                  <c:v>137.80197000000001</c:v>
                </c:pt>
                <c:pt idx="3410">
                  <c:v>151.90148300000001</c:v>
                </c:pt>
                <c:pt idx="3411">
                  <c:v>123.86842900000001</c:v>
                </c:pt>
                <c:pt idx="3412">
                  <c:v>146.02785</c:v>
                </c:pt>
                <c:pt idx="3413">
                  <c:v>156.057176</c:v>
                </c:pt>
                <c:pt idx="3414">
                  <c:v>137.900916</c:v>
                </c:pt>
                <c:pt idx="3415">
                  <c:v>127.172461</c:v>
                </c:pt>
                <c:pt idx="3416">
                  <c:v>151.04164800000001</c:v>
                </c:pt>
                <c:pt idx="3417">
                  <c:v>145.82320200000001</c:v>
                </c:pt>
                <c:pt idx="3418">
                  <c:v>143.39788999999999</c:v>
                </c:pt>
                <c:pt idx="3419">
                  <c:v>151.18907999999999</c:v>
                </c:pt>
                <c:pt idx="3420">
                  <c:v>134.52919199999999</c:v>
                </c:pt>
                <c:pt idx="3421">
                  <c:v>140.600831</c:v>
                </c:pt>
                <c:pt idx="3422">
                  <c:v>137.56879699999999</c:v>
                </c:pt>
                <c:pt idx="3423">
                  <c:v>147.09910600000001</c:v>
                </c:pt>
                <c:pt idx="3424">
                  <c:v>156.735693</c:v>
                </c:pt>
                <c:pt idx="3425">
                  <c:v>124.56487199999999</c:v>
                </c:pt>
                <c:pt idx="3426">
                  <c:v>149.59411600000001</c:v>
                </c:pt>
                <c:pt idx="3427">
                  <c:v>139.32114300000001</c:v>
                </c:pt>
                <c:pt idx="3428">
                  <c:v>136.85311100000001</c:v>
                </c:pt>
                <c:pt idx="3429">
                  <c:v>156.822732</c:v>
                </c:pt>
                <c:pt idx="3430">
                  <c:v>150.468164</c:v>
                </c:pt>
                <c:pt idx="3431">
                  <c:v>156.83288099999999</c:v>
                </c:pt>
                <c:pt idx="3432">
                  <c:v>153.393562</c:v>
                </c:pt>
                <c:pt idx="3433">
                  <c:v>145.706062</c:v>
                </c:pt>
                <c:pt idx="3434">
                  <c:v>147.87035700000001</c:v>
                </c:pt>
                <c:pt idx="3435">
                  <c:v>140.190189</c:v>
                </c:pt>
                <c:pt idx="3436">
                  <c:v>138.46363199999999</c:v>
                </c:pt>
                <c:pt idx="3437">
                  <c:v>129.51081199999999</c:v>
                </c:pt>
                <c:pt idx="3438">
                  <c:v>134.28009499999999</c:v>
                </c:pt>
                <c:pt idx="3439">
                  <c:v>140.465735</c:v>
                </c:pt>
                <c:pt idx="3440">
                  <c:v>142.90425400000001</c:v>
                </c:pt>
                <c:pt idx="3441">
                  <c:v>141.85388499999999</c:v>
                </c:pt>
                <c:pt idx="3442">
                  <c:v>148.992288</c:v>
                </c:pt>
                <c:pt idx="3443">
                  <c:v>140.823229</c:v>
                </c:pt>
                <c:pt idx="3444">
                  <c:v>144.86790199999999</c:v>
                </c:pt>
                <c:pt idx="3445">
                  <c:v>145.07353900000001</c:v>
                </c:pt>
                <c:pt idx="3446">
                  <c:v>128.039086</c:v>
                </c:pt>
                <c:pt idx="3447">
                  <c:v>150.09794199999999</c:v>
                </c:pt>
                <c:pt idx="3448">
                  <c:v>150.106494</c:v>
                </c:pt>
                <c:pt idx="3449">
                  <c:v>141.160101</c:v>
                </c:pt>
                <c:pt idx="3450">
                  <c:v>148.80573999999999</c:v>
                </c:pt>
                <c:pt idx="3451">
                  <c:v>151.11349999999999</c:v>
                </c:pt>
                <c:pt idx="3452">
                  <c:v>142.30851699999999</c:v>
                </c:pt>
                <c:pt idx="3453">
                  <c:v>144.75896399999999</c:v>
                </c:pt>
                <c:pt idx="3454">
                  <c:v>149.725493</c:v>
                </c:pt>
                <c:pt idx="3455">
                  <c:v>140.98524599999999</c:v>
                </c:pt>
                <c:pt idx="3456">
                  <c:v>131.58892900000001</c:v>
                </c:pt>
                <c:pt idx="3457">
                  <c:v>156.163127</c:v>
                </c:pt>
                <c:pt idx="3458">
                  <c:v>154.493133</c:v>
                </c:pt>
                <c:pt idx="3459">
                  <c:v>153.57051799999999</c:v>
                </c:pt>
                <c:pt idx="3460">
                  <c:v>135.77136100000001</c:v>
                </c:pt>
                <c:pt idx="3461">
                  <c:v>160.800726</c:v>
                </c:pt>
                <c:pt idx="3462">
                  <c:v>142.637415</c:v>
                </c:pt>
                <c:pt idx="3463">
                  <c:v>132.403738</c:v>
                </c:pt>
                <c:pt idx="3464">
                  <c:v>135.60551599999999</c:v>
                </c:pt>
                <c:pt idx="3465">
                  <c:v>137.62985800000001</c:v>
                </c:pt>
                <c:pt idx="3466">
                  <c:v>145.663983</c:v>
                </c:pt>
                <c:pt idx="3467">
                  <c:v>145.66853399999999</c:v>
                </c:pt>
                <c:pt idx="3468">
                  <c:v>141.81006500000001</c:v>
                </c:pt>
                <c:pt idx="3469">
                  <c:v>149.230333</c:v>
                </c:pt>
                <c:pt idx="3470">
                  <c:v>140.05297899999999</c:v>
                </c:pt>
                <c:pt idx="3471">
                  <c:v>143.18571</c:v>
                </c:pt>
                <c:pt idx="3472">
                  <c:v>152.07462599999999</c:v>
                </c:pt>
                <c:pt idx="3473">
                  <c:v>148.73315400000001</c:v>
                </c:pt>
                <c:pt idx="3474">
                  <c:v>154.765647</c:v>
                </c:pt>
                <c:pt idx="3475">
                  <c:v>151.442531</c:v>
                </c:pt>
                <c:pt idx="3476">
                  <c:v>141.12535099999999</c:v>
                </c:pt>
                <c:pt idx="3477">
                  <c:v>137.16811999999999</c:v>
                </c:pt>
                <c:pt idx="3478">
                  <c:v>149.19409300000001</c:v>
                </c:pt>
                <c:pt idx="3479">
                  <c:v>148.26430500000001</c:v>
                </c:pt>
                <c:pt idx="3480">
                  <c:v>146.79610299999999</c:v>
                </c:pt>
                <c:pt idx="3481">
                  <c:v>133.31349499999999</c:v>
                </c:pt>
                <c:pt idx="3482">
                  <c:v>120.844446</c:v>
                </c:pt>
                <c:pt idx="3483">
                  <c:v>156.06239600000001</c:v>
                </c:pt>
                <c:pt idx="3484">
                  <c:v>152.41619800000001</c:v>
                </c:pt>
                <c:pt idx="3485">
                  <c:v>142.36971500000001</c:v>
                </c:pt>
                <c:pt idx="3486">
                  <c:v>142.29270500000001</c:v>
                </c:pt>
                <c:pt idx="3487">
                  <c:v>149.694693</c:v>
                </c:pt>
                <c:pt idx="3488">
                  <c:v>133.33251300000001</c:v>
                </c:pt>
                <c:pt idx="3489">
                  <c:v>157.584439</c:v>
                </c:pt>
                <c:pt idx="3490">
                  <c:v>136.932301</c:v>
                </c:pt>
                <c:pt idx="3491">
                  <c:v>141.40527499999999</c:v>
                </c:pt>
                <c:pt idx="3492">
                  <c:v>129.070359</c:v>
                </c:pt>
                <c:pt idx="3493">
                  <c:v>153.88019299999999</c:v>
                </c:pt>
                <c:pt idx="3494">
                  <c:v>148.34047699999999</c:v>
                </c:pt>
                <c:pt idx="3495">
                  <c:v>142.971914</c:v>
                </c:pt>
                <c:pt idx="3496">
                  <c:v>154.45825300000001</c:v>
                </c:pt>
                <c:pt idx="3497">
                  <c:v>146.65033399999999</c:v>
                </c:pt>
                <c:pt idx="3498">
                  <c:v>146.43102500000001</c:v>
                </c:pt>
                <c:pt idx="3499">
                  <c:v>163.93453199999999</c:v>
                </c:pt>
                <c:pt idx="3500">
                  <c:v>141.597218</c:v>
                </c:pt>
                <c:pt idx="3501">
                  <c:v>140.37633600000001</c:v>
                </c:pt>
                <c:pt idx="3502">
                  <c:v>144.53273100000001</c:v>
                </c:pt>
                <c:pt idx="3503">
                  <c:v>142.383465</c:v>
                </c:pt>
                <c:pt idx="3504">
                  <c:v>150.14397600000001</c:v>
                </c:pt>
                <c:pt idx="3505">
                  <c:v>147.77248</c:v>
                </c:pt>
                <c:pt idx="3506">
                  <c:v>156.90163699999999</c:v>
                </c:pt>
                <c:pt idx="3507">
                  <c:v>139.04971800000001</c:v>
                </c:pt>
                <c:pt idx="3508">
                  <c:v>132.06377599999999</c:v>
                </c:pt>
                <c:pt idx="3509">
                  <c:v>130.16004599999999</c:v>
                </c:pt>
                <c:pt idx="3510">
                  <c:v>163.39077</c:v>
                </c:pt>
                <c:pt idx="3511">
                  <c:v>153.39748499999999</c:v>
                </c:pt>
                <c:pt idx="3512">
                  <c:v>139.82762399999999</c:v>
                </c:pt>
                <c:pt idx="3513">
                  <c:v>141.5753</c:v>
                </c:pt>
                <c:pt idx="3514">
                  <c:v>138.422642</c:v>
                </c:pt>
                <c:pt idx="3515">
                  <c:v>138.384176</c:v>
                </c:pt>
                <c:pt idx="3516">
                  <c:v>155.77672200000001</c:v>
                </c:pt>
                <c:pt idx="3517">
                  <c:v>134.662025</c:v>
                </c:pt>
                <c:pt idx="3518">
                  <c:v>122.751654</c:v>
                </c:pt>
                <c:pt idx="3519">
                  <c:v>147.691633</c:v>
                </c:pt>
                <c:pt idx="3520">
                  <c:v>137.80616599999999</c:v>
                </c:pt>
                <c:pt idx="3521">
                  <c:v>136.75434799999999</c:v>
                </c:pt>
                <c:pt idx="3522">
                  <c:v>148.36130800000001</c:v>
                </c:pt>
                <c:pt idx="3523">
                  <c:v>145.442724</c:v>
                </c:pt>
                <c:pt idx="3524">
                  <c:v>151.97845000000001</c:v>
                </c:pt>
                <c:pt idx="3525">
                  <c:v>156.88625999999999</c:v>
                </c:pt>
                <c:pt idx="3526">
                  <c:v>145.751634</c:v>
                </c:pt>
                <c:pt idx="3527">
                  <c:v>135.71482399999999</c:v>
                </c:pt>
                <c:pt idx="3528">
                  <c:v>150.71728999999999</c:v>
                </c:pt>
                <c:pt idx="3529">
                  <c:v>143.878029</c:v>
                </c:pt>
                <c:pt idx="3530">
                  <c:v>139.98993400000001</c:v>
                </c:pt>
                <c:pt idx="3531">
                  <c:v>129.02726699999999</c:v>
                </c:pt>
                <c:pt idx="3532">
                  <c:v>144.53416799999999</c:v>
                </c:pt>
                <c:pt idx="3533">
                  <c:v>139.99634699999999</c:v>
                </c:pt>
                <c:pt idx="3534">
                  <c:v>145.33990600000001</c:v>
                </c:pt>
                <c:pt idx="3535">
                  <c:v>134.67124899999999</c:v>
                </c:pt>
                <c:pt idx="3536">
                  <c:v>149.947046</c:v>
                </c:pt>
                <c:pt idx="3537">
                  <c:v>142.139623</c:v>
                </c:pt>
                <c:pt idx="3538">
                  <c:v>133.51401000000001</c:v>
                </c:pt>
                <c:pt idx="3539">
                  <c:v>143.76412999999999</c:v>
                </c:pt>
                <c:pt idx="3540">
                  <c:v>135.43234100000001</c:v>
                </c:pt>
                <c:pt idx="3541">
                  <c:v>152.49976100000001</c:v>
                </c:pt>
                <c:pt idx="3542">
                  <c:v>158.77893599999999</c:v>
                </c:pt>
                <c:pt idx="3543">
                  <c:v>130.51673099999999</c:v>
                </c:pt>
                <c:pt idx="3544">
                  <c:v>145.519024</c:v>
                </c:pt>
                <c:pt idx="3545">
                  <c:v>133.01470699999999</c:v>
                </c:pt>
                <c:pt idx="3546">
                  <c:v>148.07809900000001</c:v>
                </c:pt>
                <c:pt idx="3547">
                  <c:v>125.198701</c:v>
                </c:pt>
                <c:pt idx="3548">
                  <c:v>142.421233</c:v>
                </c:pt>
                <c:pt idx="3549">
                  <c:v>130.228195</c:v>
                </c:pt>
                <c:pt idx="3550">
                  <c:v>143.56333900000001</c:v>
                </c:pt>
                <c:pt idx="3551">
                  <c:v>150.49857900000001</c:v>
                </c:pt>
                <c:pt idx="3552">
                  <c:v>140.58679000000001</c:v>
                </c:pt>
                <c:pt idx="3553">
                  <c:v>137.70304200000001</c:v>
                </c:pt>
                <c:pt idx="3554">
                  <c:v>150.361662</c:v>
                </c:pt>
                <c:pt idx="3555">
                  <c:v>148.99433300000001</c:v>
                </c:pt>
                <c:pt idx="3556">
                  <c:v>155.61144100000001</c:v>
                </c:pt>
                <c:pt idx="3557">
                  <c:v>150.64664999999999</c:v>
                </c:pt>
                <c:pt idx="3558">
                  <c:v>138.56999500000001</c:v>
                </c:pt>
                <c:pt idx="3559">
                  <c:v>150.44130000000001</c:v>
                </c:pt>
                <c:pt idx="3560">
                  <c:v>151.569784</c:v>
                </c:pt>
                <c:pt idx="3561">
                  <c:v>154.340405</c:v>
                </c:pt>
                <c:pt idx="3562">
                  <c:v>153.45043999999999</c:v>
                </c:pt>
                <c:pt idx="3563">
                  <c:v>129.13606899999999</c:v>
                </c:pt>
                <c:pt idx="3564">
                  <c:v>139.55085</c:v>
                </c:pt>
                <c:pt idx="3565">
                  <c:v>123.173382</c:v>
                </c:pt>
                <c:pt idx="3566">
                  <c:v>141.305823</c:v>
                </c:pt>
                <c:pt idx="3567">
                  <c:v>160.73622700000001</c:v>
                </c:pt>
                <c:pt idx="3568">
                  <c:v>174.47063700000001</c:v>
                </c:pt>
                <c:pt idx="3569">
                  <c:v>152.962357</c:v>
                </c:pt>
                <c:pt idx="3570">
                  <c:v>128.446415</c:v>
                </c:pt>
                <c:pt idx="3571">
                  <c:v>143.939348</c:v>
                </c:pt>
                <c:pt idx="3572">
                  <c:v>135.648212</c:v>
                </c:pt>
                <c:pt idx="3573">
                  <c:v>125.404933</c:v>
                </c:pt>
                <c:pt idx="3574">
                  <c:v>146.23884899999999</c:v>
                </c:pt>
                <c:pt idx="3575">
                  <c:v>155.400046</c:v>
                </c:pt>
                <c:pt idx="3576">
                  <c:v>150.22990100000001</c:v>
                </c:pt>
                <c:pt idx="3577">
                  <c:v>128.721103</c:v>
                </c:pt>
                <c:pt idx="3578">
                  <c:v>144.757203</c:v>
                </c:pt>
                <c:pt idx="3579">
                  <c:v>134.56716299999999</c:v>
                </c:pt>
                <c:pt idx="3580">
                  <c:v>149.20118199999999</c:v>
                </c:pt>
                <c:pt idx="3581">
                  <c:v>148.44682299999999</c:v>
                </c:pt>
                <c:pt idx="3582">
                  <c:v>137.16430500000001</c:v>
                </c:pt>
                <c:pt idx="3583">
                  <c:v>154.90931</c:v>
                </c:pt>
                <c:pt idx="3584">
                  <c:v>135.30322200000001</c:v>
                </c:pt>
                <c:pt idx="3585">
                  <c:v>151.72931299999999</c:v>
                </c:pt>
                <c:pt idx="3586">
                  <c:v>143.88833</c:v>
                </c:pt>
                <c:pt idx="3587">
                  <c:v>149.53111799999999</c:v>
                </c:pt>
                <c:pt idx="3588">
                  <c:v>140.50538700000001</c:v>
                </c:pt>
                <c:pt idx="3589">
                  <c:v>137.41554300000001</c:v>
                </c:pt>
                <c:pt idx="3590">
                  <c:v>137.63465099999999</c:v>
                </c:pt>
                <c:pt idx="3591">
                  <c:v>155.16455300000001</c:v>
                </c:pt>
                <c:pt idx="3592">
                  <c:v>149.59959599999999</c:v>
                </c:pt>
                <c:pt idx="3593">
                  <c:v>100.982899</c:v>
                </c:pt>
                <c:pt idx="3594">
                  <c:v>138.07490100000001</c:v>
                </c:pt>
                <c:pt idx="3595">
                  <c:v>151.60550799999999</c:v>
                </c:pt>
                <c:pt idx="3596">
                  <c:v>156.209802</c:v>
                </c:pt>
                <c:pt idx="3597">
                  <c:v>164.043947</c:v>
                </c:pt>
                <c:pt idx="3598">
                  <c:v>148.20107999999999</c:v>
                </c:pt>
                <c:pt idx="3599">
                  <c:v>161.477744</c:v>
                </c:pt>
                <c:pt idx="3600">
                  <c:v>145.768091</c:v>
                </c:pt>
                <c:pt idx="3601">
                  <c:v>145.614148</c:v>
                </c:pt>
                <c:pt idx="3602">
                  <c:v>145.24508299999999</c:v>
                </c:pt>
                <c:pt idx="3603">
                  <c:v>133.57331099999999</c:v>
                </c:pt>
                <c:pt idx="3604">
                  <c:v>154.53004999999999</c:v>
                </c:pt>
                <c:pt idx="3605">
                  <c:v>136.50850600000001</c:v>
                </c:pt>
                <c:pt idx="3606">
                  <c:v>143.53107199999999</c:v>
                </c:pt>
                <c:pt idx="3607">
                  <c:v>157.97998200000001</c:v>
                </c:pt>
                <c:pt idx="3608">
                  <c:v>160.48573300000001</c:v>
                </c:pt>
                <c:pt idx="3609">
                  <c:v>150.78148200000001</c:v>
                </c:pt>
                <c:pt idx="3610">
                  <c:v>125.13105400000001</c:v>
                </c:pt>
                <c:pt idx="3611">
                  <c:v>129.29360199999999</c:v>
                </c:pt>
                <c:pt idx="3612">
                  <c:v>143.37307699999999</c:v>
                </c:pt>
                <c:pt idx="3613">
                  <c:v>145.46923699999999</c:v>
                </c:pt>
                <c:pt idx="3614">
                  <c:v>127.039843</c:v>
                </c:pt>
                <c:pt idx="3615">
                  <c:v>140.05548300000001</c:v>
                </c:pt>
                <c:pt idx="3616">
                  <c:v>141.801085</c:v>
                </c:pt>
                <c:pt idx="3617">
                  <c:v>138.80770000000001</c:v>
                </c:pt>
                <c:pt idx="3618">
                  <c:v>141.55123900000001</c:v>
                </c:pt>
                <c:pt idx="3619">
                  <c:v>150.25364999999999</c:v>
                </c:pt>
                <c:pt idx="3620">
                  <c:v>142.52055200000001</c:v>
                </c:pt>
                <c:pt idx="3621">
                  <c:v>149.462818</c:v>
                </c:pt>
                <c:pt idx="3622">
                  <c:v>143.27097599999999</c:v>
                </c:pt>
                <c:pt idx="3623">
                  <c:v>141.37921299999999</c:v>
                </c:pt>
                <c:pt idx="3624">
                  <c:v>158.41082299999999</c:v>
                </c:pt>
                <c:pt idx="3625">
                  <c:v>136.434393</c:v>
                </c:pt>
                <c:pt idx="3626">
                  <c:v>140.26669999999999</c:v>
                </c:pt>
                <c:pt idx="3627">
                  <c:v>136.880954</c:v>
                </c:pt>
                <c:pt idx="3628">
                  <c:v>154.48091299999999</c:v>
                </c:pt>
                <c:pt idx="3629">
                  <c:v>145.03737599999999</c:v>
                </c:pt>
                <c:pt idx="3630">
                  <c:v>146.75245200000001</c:v>
                </c:pt>
                <c:pt idx="3631">
                  <c:v>145.85229100000001</c:v>
                </c:pt>
                <c:pt idx="3632">
                  <c:v>145.521061</c:v>
                </c:pt>
                <c:pt idx="3633">
                  <c:v>151.90638000000001</c:v>
                </c:pt>
                <c:pt idx="3634">
                  <c:v>139.045436</c:v>
                </c:pt>
                <c:pt idx="3635">
                  <c:v>133.69367500000001</c:v>
                </c:pt>
                <c:pt idx="3636">
                  <c:v>144.80662000000001</c:v>
                </c:pt>
                <c:pt idx="3637">
                  <c:v>149.72539399999999</c:v>
                </c:pt>
                <c:pt idx="3638">
                  <c:v>147.10239899999999</c:v>
                </c:pt>
                <c:pt idx="3639">
                  <c:v>130.573205</c:v>
                </c:pt>
                <c:pt idx="3640">
                  <c:v>132.00841800000001</c:v>
                </c:pt>
                <c:pt idx="3641">
                  <c:v>139.27727999999999</c:v>
                </c:pt>
                <c:pt idx="3642">
                  <c:v>161.431658</c:v>
                </c:pt>
                <c:pt idx="3643">
                  <c:v>148.72139999999999</c:v>
                </c:pt>
                <c:pt idx="3644">
                  <c:v>164.030417</c:v>
                </c:pt>
                <c:pt idx="3645">
                  <c:v>128.24054799999999</c:v>
                </c:pt>
                <c:pt idx="3646">
                  <c:v>140.58710400000001</c:v>
                </c:pt>
                <c:pt idx="3647">
                  <c:v>137.42613399999999</c:v>
                </c:pt>
                <c:pt idx="3648">
                  <c:v>156.878287</c:v>
                </c:pt>
                <c:pt idx="3649">
                  <c:v>143.89403300000001</c:v>
                </c:pt>
                <c:pt idx="3650">
                  <c:v>144.02695</c:v>
                </c:pt>
                <c:pt idx="3651">
                  <c:v>145.599639</c:v>
                </c:pt>
                <c:pt idx="3652">
                  <c:v>145.92867200000001</c:v>
                </c:pt>
                <c:pt idx="3653">
                  <c:v>133.071191</c:v>
                </c:pt>
                <c:pt idx="3654">
                  <c:v>139.19569200000001</c:v>
                </c:pt>
                <c:pt idx="3655">
                  <c:v>163.35206199999999</c:v>
                </c:pt>
                <c:pt idx="3656">
                  <c:v>156.097455</c:v>
                </c:pt>
                <c:pt idx="3657">
                  <c:v>136.47125600000001</c:v>
                </c:pt>
                <c:pt idx="3658">
                  <c:v>144.018809</c:v>
                </c:pt>
                <c:pt idx="3659">
                  <c:v>136.986076</c:v>
                </c:pt>
                <c:pt idx="3660">
                  <c:v>136.19977700000001</c:v>
                </c:pt>
                <c:pt idx="3661">
                  <c:v>142.87514100000001</c:v>
                </c:pt>
                <c:pt idx="3662">
                  <c:v>140.07364100000001</c:v>
                </c:pt>
                <c:pt idx="3663">
                  <c:v>129.37550200000001</c:v>
                </c:pt>
                <c:pt idx="3664">
                  <c:v>146.08816300000001</c:v>
                </c:pt>
                <c:pt idx="3665">
                  <c:v>154.239363</c:v>
                </c:pt>
                <c:pt idx="3666">
                  <c:v>147.94867400000001</c:v>
                </c:pt>
                <c:pt idx="3667">
                  <c:v>140.72009299999999</c:v>
                </c:pt>
                <c:pt idx="3668">
                  <c:v>139.11112900000001</c:v>
                </c:pt>
                <c:pt idx="3669">
                  <c:v>142.92416700000001</c:v>
                </c:pt>
                <c:pt idx="3670">
                  <c:v>146.714133</c:v>
                </c:pt>
                <c:pt idx="3671">
                  <c:v>143.01783499999999</c:v>
                </c:pt>
                <c:pt idx="3672">
                  <c:v>146.20959500000001</c:v>
                </c:pt>
                <c:pt idx="3673">
                  <c:v>149.920267</c:v>
                </c:pt>
                <c:pt idx="3674">
                  <c:v>141.50602000000001</c:v>
                </c:pt>
                <c:pt idx="3675">
                  <c:v>144.76807700000001</c:v>
                </c:pt>
                <c:pt idx="3676">
                  <c:v>158.22482600000001</c:v>
                </c:pt>
                <c:pt idx="3677">
                  <c:v>146.950389</c:v>
                </c:pt>
                <c:pt idx="3678">
                  <c:v>144.02594099999999</c:v>
                </c:pt>
                <c:pt idx="3679">
                  <c:v>158.05536599999999</c:v>
                </c:pt>
                <c:pt idx="3680">
                  <c:v>142.904528</c:v>
                </c:pt>
                <c:pt idx="3681">
                  <c:v>151.53219300000001</c:v>
                </c:pt>
                <c:pt idx="3682">
                  <c:v>146.97707800000001</c:v>
                </c:pt>
                <c:pt idx="3683">
                  <c:v>119.778541</c:v>
                </c:pt>
                <c:pt idx="3684">
                  <c:v>123.77875299999999</c:v>
                </c:pt>
                <c:pt idx="3685">
                  <c:v>147.423294</c:v>
                </c:pt>
                <c:pt idx="3686">
                  <c:v>134.61271600000001</c:v>
                </c:pt>
                <c:pt idx="3687">
                  <c:v>142.726786</c:v>
                </c:pt>
                <c:pt idx="3688">
                  <c:v>147.02103500000001</c:v>
                </c:pt>
                <c:pt idx="3689">
                  <c:v>142.451122</c:v>
                </c:pt>
                <c:pt idx="3690">
                  <c:v>143.336331</c:v>
                </c:pt>
                <c:pt idx="3691">
                  <c:v>128.03969599999999</c:v>
                </c:pt>
                <c:pt idx="3692">
                  <c:v>139.717501</c:v>
                </c:pt>
                <c:pt idx="3693">
                  <c:v>153.81874300000001</c:v>
                </c:pt>
                <c:pt idx="3694">
                  <c:v>121.172605</c:v>
                </c:pt>
                <c:pt idx="3695">
                  <c:v>146.95888199999999</c:v>
                </c:pt>
                <c:pt idx="3696">
                  <c:v>137.18018799999999</c:v>
                </c:pt>
                <c:pt idx="3697">
                  <c:v>149.817241</c:v>
                </c:pt>
                <c:pt idx="3698">
                  <c:v>140.60862599999999</c:v>
                </c:pt>
                <c:pt idx="3699">
                  <c:v>150.33879400000001</c:v>
                </c:pt>
                <c:pt idx="3700">
                  <c:v>142.45873499999999</c:v>
                </c:pt>
                <c:pt idx="3701">
                  <c:v>148.63672299999999</c:v>
                </c:pt>
                <c:pt idx="3702">
                  <c:v>159.043162</c:v>
                </c:pt>
                <c:pt idx="3703">
                  <c:v>141.88513</c:v>
                </c:pt>
                <c:pt idx="3704">
                  <c:v>146.73567700000001</c:v>
                </c:pt>
                <c:pt idx="3705">
                  <c:v>150.46916100000001</c:v>
                </c:pt>
                <c:pt idx="3706">
                  <c:v>155.58044000000001</c:v>
                </c:pt>
                <c:pt idx="3707">
                  <c:v>144.379122</c:v>
                </c:pt>
                <c:pt idx="3708">
                  <c:v>154.440887</c:v>
                </c:pt>
                <c:pt idx="3709">
                  <c:v>149.11891199999999</c:v>
                </c:pt>
                <c:pt idx="3710">
                  <c:v>138.124369</c:v>
                </c:pt>
                <c:pt idx="3711">
                  <c:v>144.64303200000001</c:v>
                </c:pt>
                <c:pt idx="3712">
                  <c:v>147.73995300000001</c:v>
                </c:pt>
                <c:pt idx="3713">
                  <c:v>134.95443499999999</c:v>
                </c:pt>
                <c:pt idx="3714">
                  <c:v>135.278322</c:v>
                </c:pt>
                <c:pt idx="3715">
                  <c:v>138.98209800000001</c:v>
                </c:pt>
                <c:pt idx="3716">
                  <c:v>144.41006999999999</c:v>
                </c:pt>
                <c:pt idx="3717">
                  <c:v>146.06015600000001</c:v>
                </c:pt>
                <c:pt idx="3718">
                  <c:v>135.01316399999999</c:v>
                </c:pt>
                <c:pt idx="3719">
                  <c:v>121.330674</c:v>
                </c:pt>
                <c:pt idx="3720">
                  <c:v>134.90000699999999</c:v>
                </c:pt>
                <c:pt idx="3721">
                  <c:v>151.54211799999999</c:v>
                </c:pt>
                <c:pt idx="3722">
                  <c:v>159.08978099999999</c:v>
                </c:pt>
                <c:pt idx="3723">
                  <c:v>132.30801099999999</c:v>
                </c:pt>
                <c:pt idx="3724">
                  <c:v>146.784446</c:v>
                </c:pt>
                <c:pt idx="3725">
                  <c:v>152.92706100000001</c:v>
                </c:pt>
                <c:pt idx="3726">
                  <c:v>171.131213</c:v>
                </c:pt>
                <c:pt idx="3727">
                  <c:v>150.30095</c:v>
                </c:pt>
                <c:pt idx="3728">
                  <c:v>164.442778</c:v>
                </c:pt>
                <c:pt idx="3729">
                  <c:v>169.34887499999999</c:v>
                </c:pt>
                <c:pt idx="3730">
                  <c:v>152.80931100000001</c:v>
                </c:pt>
                <c:pt idx="3731">
                  <c:v>162.04823099999999</c:v>
                </c:pt>
                <c:pt idx="3732">
                  <c:v>164.50836000000001</c:v>
                </c:pt>
                <c:pt idx="3733">
                  <c:v>144.46410499999999</c:v>
                </c:pt>
                <c:pt idx="3734">
                  <c:v>150.365317</c:v>
                </c:pt>
                <c:pt idx="3735">
                  <c:v>128.92334399999999</c:v>
                </c:pt>
                <c:pt idx="3736">
                  <c:v>138.98953599999999</c:v>
                </c:pt>
                <c:pt idx="3737">
                  <c:v>158.598828</c:v>
                </c:pt>
                <c:pt idx="3738">
                  <c:v>120.84742900000001</c:v>
                </c:pt>
                <c:pt idx="3739">
                  <c:v>148.05206999999999</c:v>
                </c:pt>
                <c:pt idx="3740">
                  <c:v>146.13554199999999</c:v>
                </c:pt>
                <c:pt idx="3741">
                  <c:v>148.27297999999999</c:v>
                </c:pt>
                <c:pt idx="3742">
                  <c:v>149.294183</c:v>
                </c:pt>
                <c:pt idx="3743">
                  <c:v>134.69906399999999</c:v>
                </c:pt>
                <c:pt idx="3744">
                  <c:v>142.703632</c:v>
                </c:pt>
                <c:pt idx="3745">
                  <c:v>147.993165</c:v>
                </c:pt>
                <c:pt idx="3746">
                  <c:v>150.069692</c:v>
                </c:pt>
                <c:pt idx="3747">
                  <c:v>139.383137</c:v>
                </c:pt>
                <c:pt idx="3748">
                  <c:v>133.35216399999999</c:v>
                </c:pt>
                <c:pt idx="3749">
                  <c:v>141.29178400000001</c:v>
                </c:pt>
                <c:pt idx="3750">
                  <c:v>164.56427199999999</c:v>
                </c:pt>
                <c:pt idx="3751">
                  <c:v>134.62092000000001</c:v>
                </c:pt>
                <c:pt idx="3752">
                  <c:v>155.256044</c:v>
                </c:pt>
                <c:pt idx="3753">
                  <c:v>137.02238600000001</c:v>
                </c:pt>
                <c:pt idx="3754">
                  <c:v>136.224693</c:v>
                </c:pt>
                <c:pt idx="3755">
                  <c:v>166.95982599999999</c:v>
                </c:pt>
                <c:pt idx="3756">
                  <c:v>138.53931700000001</c:v>
                </c:pt>
                <c:pt idx="3757">
                  <c:v>138.002026</c:v>
                </c:pt>
                <c:pt idx="3758">
                  <c:v>154.80436399999999</c:v>
                </c:pt>
                <c:pt idx="3759">
                  <c:v>143.54124200000001</c:v>
                </c:pt>
                <c:pt idx="3760">
                  <c:v>155.94267099999999</c:v>
                </c:pt>
                <c:pt idx="3761">
                  <c:v>125.982888</c:v>
                </c:pt>
                <c:pt idx="3762">
                  <c:v>157.14616100000001</c:v>
                </c:pt>
                <c:pt idx="3763">
                  <c:v>150.637775</c:v>
                </c:pt>
                <c:pt idx="3764">
                  <c:v>154.60553899999999</c:v>
                </c:pt>
                <c:pt idx="3765">
                  <c:v>150.93505400000001</c:v>
                </c:pt>
                <c:pt idx="3766">
                  <c:v>145.08040399999999</c:v>
                </c:pt>
                <c:pt idx="3767">
                  <c:v>139.89217500000001</c:v>
                </c:pt>
                <c:pt idx="3768">
                  <c:v>151.462245</c:v>
                </c:pt>
                <c:pt idx="3769">
                  <c:v>164.21093300000001</c:v>
                </c:pt>
                <c:pt idx="3770">
                  <c:v>152.793644</c:v>
                </c:pt>
                <c:pt idx="3771">
                  <c:v>144.508903</c:v>
                </c:pt>
                <c:pt idx="3772">
                  <c:v>136.14374900000001</c:v>
                </c:pt>
                <c:pt idx="3773">
                  <c:v>156.04308700000001</c:v>
                </c:pt>
                <c:pt idx="3774">
                  <c:v>154.229073</c:v>
                </c:pt>
                <c:pt idx="3775">
                  <c:v>151.16947500000001</c:v>
                </c:pt>
                <c:pt idx="3776">
                  <c:v>123.498256</c:v>
                </c:pt>
                <c:pt idx="3777">
                  <c:v>160.62236999999999</c:v>
                </c:pt>
                <c:pt idx="3778">
                  <c:v>151.50038900000001</c:v>
                </c:pt>
                <c:pt idx="3779">
                  <c:v>133.760493</c:v>
                </c:pt>
                <c:pt idx="3780">
                  <c:v>151.492031</c:v>
                </c:pt>
                <c:pt idx="3781">
                  <c:v>136.39423199999999</c:v>
                </c:pt>
                <c:pt idx="3782">
                  <c:v>153.82697099999999</c:v>
                </c:pt>
                <c:pt idx="3783">
                  <c:v>139.57990000000001</c:v>
                </c:pt>
                <c:pt idx="3784">
                  <c:v>135.78273799999999</c:v>
                </c:pt>
                <c:pt idx="3785">
                  <c:v>130.134356</c:v>
                </c:pt>
                <c:pt idx="3786">
                  <c:v>157.834902</c:v>
                </c:pt>
                <c:pt idx="3787">
                  <c:v>119.203379</c:v>
                </c:pt>
                <c:pt idx="3788">
                  <c:v>159.096037</c:v>
                </c:pt>
                <c:pt idx="3789">
                  <c:v>138.33339799999999</c:v>
                </c:pt>
                <c:pt idx="3790">
                  <c:v>157.91931600000001</c:v>
                </c:pt>
                <c:pt idx="3791">
                  <c:v>133.415663</c:v>
                </c:pt>
                <c:pt idx="3792">
                  <c:v>162.605729</c:v>
                </c:pt>
                <c:pt idx="3793">
                  <c:v>141.23238599999999</c:v>
                </c:pt>
                <c:pt idx="3794">
                  <c:v>137.28975</c:v>
                </c:pt>
                <c:pt idx="3795">
                  <c:v>148.49892</c:v>
                </c:pt>
                <c:pt idx="3796">
                  <c:v>155.911023</c:v>
                </c:pt>
                <c:pt idx="3797">
                  <c:v>159.13338200000001</c:v>
                </c:pt>
                <c:pt idx="3798">
                  <c:v>164.55752100000001</c:v>
                </c:pt>
                <c:pt idx="3799">
                  <c:v>143.929981</c:v>
                </c:pt>
                <c:pt idx="3800">
                  <c:v>154.660472</c:v>
                </c:pt>
                <c:pt idx="3801">
                  <c:v>147.33718400000001</c:v>
                </c:pt>
                <c:pt idx="3802">
                  <c:v>137.485522</c:v>
                </c:pt>
                <c:pt idx="3803">
                  <c:v>159.49016399999999</c:v>
                </c:pt>
                <c:pt idx="3804">
                  <c:v>165.083001</c:v>
                </c:pt>
                <c:pt idx="3805">
                  <c:v>151.182098</c:v>
                </c:pt>
                <c:pt idx="3806">
                  <c:v>138.10434000000001</c:v>
                </c:pt>
                <c:pt idx="3807">
                  <c:v>143.53312700000001</c:v>
                </c:pt>
                <c:pt idx="3808">
                  <c:v>140.94252</c:v>
                </c:pt>
                <c:pt idx="3809">
                  <c:v>150.87747400000001</c:v>
                </c:pt>
                <c:pt idx="3810">
                  <c:v>136.88198</c:v>
                </c:pt>
                <c:pt idx="3811">
                  <c:v>139.45858699999999</c:v>
                </c:pt>
                <c:pt idx="3812">
                  <c:v>143.934406</c:v>
                </c:pt>
                <c:pt idx="3813">
                  <c:v>139.62257299999999</c:v>
                </c:pt>
                <c:pt idx="3814">
                  <c:v>131.33975599999999</c:v>
                </c:pt>
                <c:pt idx="3815">
                  <c:v>139.72546199999999</c:v>
                </c:pt>
                <c:pt idx="3816">
                  <c:v>129.66408000000001</c:v>
                </c:pt>
                <c:pt idx="3817">
                  <c:v>158.04433299999999</c:v>
                </c:pt>
                <c:pt idx="3818">
                  <c:v>129.10321999999999</c:v>
                </c:pt>
                <c:pt idx="3819">
                  <c:v>138.47352799999999</c:v>
                </c:pt>
                <c:pt idx="3820">
                  <c:v>159.89041399999999</c:v>
                </c:pt>
                <c:pt idx="3821">
                  <c:v>149.566531</c:v>
                </c:pt>
                <c:pt idx="3822">
                  <c:v>146.51337699999999</c:v>
                </c:pt>
                <c:pt idx="3823">
                  <c:v>148.29215300000001</c:v>
                </c:pt>
                <c:pt idx="3824">
                  <c:v>157.462763</c:v>
                </c:pt>
                <c:pt idx="3825">
                  <c:v>137.067229</c:v>
                </c:pt>
                <c:pt idx="3826">
                  <c:v>144.23619500000001</c:v>
                </c:pt>
                <c:pt idx="3827">
                  <c:v>144.49925099999999</c:v>
                </c:pt>
                <c:pt idx="3828">
                  <c:v>158.84072</c:v>
                </c:pt>
                <c:pt idx="3829">
                  <c:v>150.271432</c:v>
                </c:pt>
                <c:pt idx="3830">
                  <c:v>142.53235799999999</c:v>
                </c:pt>
                <c:pt idx="3831">
                  <c:v>139.17998700000001</c:v>
                </c:pt>
                <c:pt idx="3832">
                  <c:v>174.79446899999999</c:v>
                </c:pt>
                <c:pt idx="3833">
                  <c:v>151.98710600000001</c:v>
                </c:pt>
                <c:pt idx="3834">
                  <c:v>140.60841199999999</c:v>
                </c:pt>
                <c:pt idx="3835">
                  <c:v>142.15767500000001</c:v>
                </c:pt>
                <c:pt idx="3836">
                  <c:v>145.62518399999999</c:v>
                </c:pt>
                <c:pt idx="3837">
                  <c:v>160.827889</c:v>
                </c:pt>
                <c:pt idx="3838">
                  <c:v>149.715823</c:v>
                </c:pt>
                <c:pt idx="3839">
                  <c:v>156.063311</c:v>
                </c:pt>
                <c:pt idx="3840">
                  <c:v>136.95744500000001</c:v>
                </c:pt>
                <c:pt idx="3841">
                  <c:v>139.35271599999999</c:v>
                </c:pt>
                <c:pt idx="3842">
                  <c:v>147.19785999999999</c:v>
                </c:pt>
                <c:pt idx="3843">
                  <c:v>157.69115099999999</c:v>
                </c:pt>
                <c:pt idx="3844">
                  <c:v>140.024856</c:v>
                </c:pt>
                <c:pt idx="3845">
                  <c:v>130.56840299999999</c:v>
                </c:pt>
                <c:pt idx="3846">
                  <c:v>144.052257</c:v>
                </c:pt>
                <c:pt idx="3847">
                  <c:v>137.83989600000001</c:v>
                </c:pt>
                <c:pt idx="3848">
                  <c:v>137.75213400000001</c:v>
                </c:pt>
                <c:pt idx="3849">
                  <c:v>135.642652</c:v>
                </c:pt>
                <c:pt idx="3850">
                  <c:v>139.640355</c:v>
                </c:pt>
                <c:pt idx="3851">
                  <c:v>167.663757</c:v>
                </c:pt>
                <c:pt idx="3852">
                  <c:v>144.08991700000001</c:v>
                </c:pt>
                <c:pt idx="3853">
                  <c:v>153.04052899999999</c:v>
                </c:pt>
                <c:pt idx="3854">
                  <c:v>165.15637100000001</c:v>
                </c:pt>
                <c:pt idx="3855">
                  <c:v>152.83583300000001</c:v>
                </c:pt>
                <c:pt idx="3856">
                  <c:v>139.83836299999999</c:v>
                </c:pt>
                <c:pt idx="3857">
                  <c:v>145.57624799999999</c:v>
                </c:pt>
                <c:pt idx="3858">
                  <c:v>142.06743800000001</c:v>
                </c:pt>
                <c:pt idx="3859">
                  <c:v>160.29004800000001</c:v>
                </c:pt>
                <c:pt idx="3860">
                  <c:v>152.284628</c:v>
                </c:pt>
                <c:pt idx="3861">
                  <c:v>137.471104</c:v>
                </c:pt>
                <c:pt idx="3862">
                  <c:v>170.86893900000001</c:v>
                </c:pt>
                <c:pt idx="3863">
                  <c:v>135.44440900000001</c:v>
                </c:pt>
                <c:pt idx="3864">
                  <c:v>152.683156</c:v>
                </c:pt>
                <c:pt idx="3865">
                  <c:v>147.733361</c:v>
                </c:pt>
                <c:pt idx="3866">
                  <c:v>160.861751</c:v>
                </c:pt>
                <c:pt idx="3867">
                  <c:v>134.00134700000001</c:v>
                </c:pt>
                <c:pt idx="3868">
                  <c:v>167.68623199999999</c:v>
                </c:pt>
                <c:pt idx="3869">
                  <c:v>146.85635400000001</c:v>
                </c:pt>
                <c:pt idx="3870">
                  <c:v>156.78125800000001</c:v>
                </c:pt>
                <c:pt idx="3871">
                  <c:v>136.661427</c:v>
                </c:pt>
                <c:pt idx="3872">
                  <c:v>143.15504100000001</c:v>
                </c:pt>
                <c:pt idx="3873">
                  <c:v>159.37392199999999</c:v>
                </c:pt>
                <c:pt idx="3874">
                  <c:v>160.83103</c:v>
                </c:pt>
                <c:pt idx="3875">
                  <c:v>156.86749900000001</c:v>
                </c:pt>
                <c:pt idx="3876">
                  <c:v>119.670672</c:v>
                </c:pt>
                <c:pt idx="3877">
                  <c:v>140.179483</c:v>
                </c:pt>
                <c:pt idx="3878">
                  <c:v>134.34274500000001</c:v>
                </c:pt>
                <c:pt idx="3879">
                  <c:v>143.79020299999999</c:v>
                </c:pt>
                <c:pt idx="3880">
                  <c:v>157.29374200000001</c:v>
                </c:pt>
                <c:pt idx="3881">
                  <c:v>142.14643799999999</c:v>
                </c:pt>
                <c:pt idx="3882">
                  <c:v>151.55694600000001</c:v>
                </c:pt>
                <c:pt idx="3883">
                  <c:v>159.44886500000001</c:v>
                </c:pt>
                <c:pt idx="3884">
                  <c:v>139.48321000000001</c:v>
                </c:pt>
                <c:pt idx="3885">
                  <c:v>156.36251100000001</c:v>
                </c:pt>
                <c:pt idx="3886">
                  <c:v>148.475425</c:v>
                </c:pt>
                <c:pt idx="3887">
                  <c:v>110.48848700000001</c:v>
                </c:pt>
                <c:pt idx="3888">
                  <c:v>153.34155100000001</c:v>
                </c:pt>
                <c:pt idx="3889">
                  <c:v>138.71051399999999</c:v>
                </c:pt>
                <c:pt idx="3890">
                  <c:v>157.50751099999999</c:v>
                </c:pt>
                <c:pt idx="3891">
                  <c:v>170.62711899999999</c:v>
                </c:pt>
                <c:pt idx="3892">
                  <c:v>155.94197299999999</c:v>
                </c:pt>
                <c:pt idx="3893">
                  <c:v>139.49626900000001</c:v>
                </c:pt>
                <c:pt idx="3894">
                  <c:v>150.94671500000001</c:v>
                </c:pt>
                <c:pt idx="3895">
                  <c:v>160.917888</c:v>
                </c:pt>
                <c:pt idx="3896">
                  <c:v>132.827889</c:v>
                </c:pt>
                <c:pt idx="3897">
                  <c:v>147.150463</c:v>
                </c:pt>
                <c:pt idx="3898">
                  <c:v>143.80659299999999</c:v>
                </c:pt>
                <c:pt idx="3899">
                  <c:v>160.26573300000001</c:v>
                </c:pt>
                <c:pt idx="3900">
                  <c:v>161.77172899999999</c:v>
                </c:pt>
                <c:pt idx="3901">
                  <c:v>146.965778</c:v>
                </c:pt>
                <c:pt idx="3902">
                  <c:v>163.49886699999999</c:v>
                </c:pt>
                <c:pt idx="3903">
                  <c:v>149.118528</c:v>
                </c:pt>
                <c:pt idx="3904">
                  <c:v>162.544059</c:v>
                </c:pt>
                <c:pt idx="3905">
                  <c:v>161.90204399999999</c:v>
                </c:pt>
                <c:pt idx="3906">
                  <c:v>140.38299799999999</c:v>
                </c:pt>
                <c:pt idx="3907">
                  <c:v>165.41413499999999</c:v>
                </c:pt>
                <c:pt idx="3908">
                  <c:v>142.96995200000001</c:v>
                </c:pt>
                <c:pt idx="3909">
                  <c:v>149.870735</c:v>
                </c:pt>
                <c:pt idx="3910">
                  <c:v>158.167168</c:v>
                </c:pt>
                <c:pt idx="3911">
                  <c:v>155.24889999999999</c:v>
                </c:pt>
                <c:pt idx="3912">
                  <c:v>156.432378</c:v>
                </c:pt>
                <c:pt idx="3913">
                  <c:v>155.57074600000001</c:v>
                </c:pt>
                <c:pt idx="3914">
                  <c:v>155.91554400000001</c:v>
                </c:pt>
                <c:pt idx="3915">
                  <c:v>126.088791</c:v>
                </c:pt>
                <c:pt idx="3916">
                  <c:v>146.962717</c:v>
                </c:pt>
                <c:pt idx="3917">
                  <c:v>149.540933</c:v>
                </c:pt>
                <c:pt idx="3918">
                  <c:v>141.01813200000001</c:v>
                </c:pt>
                <c:pt idx="3919">
                  <c:v>159.81546900000001</c:v>
                </c:pt>
                <c:pt idx="3920">
                  <c:v>142.85529199999999</c:v>
                </c:pt>
                <c:pt idx="3921">
                  <c:v>131.76144300000001</c:v>
                </c:pt>
                <c:pt idx="3922">
                  <c:v>159.87320099999999</c:v>
                </c:pt>
                <c:pt idx="3923">
                  <c:v>151.065325</c:v>
                </c:pt>
                <c:pt idx="3924">
                  <c:v>129.00375500000001</c:v>
                </c:pt>
                <c:pt idx="3925">
                  <c:v>166.348793</c:v>
                </c:pt>
                <c:pt idx="3926">
                  <c:v>138.897783</c:v>
                </c:pt>
                <c:pt idx="3927">
                  <c:v>131.62526500000001</c:v>
                </c:pt>
                <c:pt idx="3928">
                  <c:v>136.80256</c:v>
                </c:pt>
                <c:pt idx="3929">
                  <c:v>143.017528</c:v>
                </c:pt>
                <c:pt idx="3930">
                  <c:v>150.47885099999999</c:v>
                </c:pt>
                <c:pt idx="3931">
                  <c:v>153.53054</c:v>
                </c:pt>
                <c:pt idx="3932">
                  <c:v>159.84982299999999</c:v>
                </c:pt>
                <c:pt idx="3933">
                  <c:v>126.27704</c:v>
                </c:pt>
                <c:pt idx="3934">
                  <c:v>146.414638</c:v>
                </c:pt>
                <c:pt idx="3935">
                  <c:v>137.697228</c:v>
                </c:pt>
                <c:pt idx="3936">
                  <c:v>149.059448</c:v>
                </c:pt>
                <c:pt idx="3937">
                  <c:v>159.23176799999999</c:v>
                </c:pt>
                <c:pt idx="3938">
                  <c:v>152.000214</c:v>
                </c:pt>
                <c:pt idx="3939">
                  <c:v>158.99651700000001</c:v>
                </c:pt>
                <c:pt idx="3940">
                  <c:v>165.06496999999999</c:v>
                </c:pt>
                <c:pt idx="3941">
                  <c:v>161.74726100000001</c:v>
                </c:pt>
                <c:pt idx="3942">
                  <c:v>168.796481</c:v>
                </c:pt>
                <c:pt idx="3943">
                  <c:v>137.199153</c:v>
                </c:pt>
                <c:pt idx="3944">
                  <c:v>139.513352</c:v>
                </c:pt>
                <c:pt idx="3945">
                  <c:v>125.515855</c:v>
                </c:pt>
                <c:pt idx="3946">
                  <c:v>149.991692</c:v>
                </c:pt>
                <c:pt idx="3947">
                  <c:v>147.659739</c:v>
                </c:pt>
                <c:pt idx="3948">
                  <c:v>135.926725</c:v>
                </c:pt>
                <c:pt idx="3949">
                  <c:v>152.12056699999999</c:v>
                </c:pt>
                <c:pt idx="3950">
                  <c:v>157.16036399999999</c:v>
                </c:pt>
                <c:pt idx="3951">
                  <c:v>153.101529</c:v>
                </c:pt>
                <c:pt idx="3952">
                  <c:v>142.83964599999999</c:v>
                </c:pt>
                <c:pt idx="3953">
                  <c:v>157.022987</c:v>
                </c:pt>
                <c:pt idx="3954">
                  <c:v>149.963955</c:v>
                </c:pt>
                <c:pt idx="3955">
                  <c:v>161.68680699999999</c:v>
                </c:pt>
                <c:pt idx="3956">
                  <c:v>145.09814499999999</c:v>
                </c:pt>
                <c:pt idx="3957">
                  <c:v>155.853476</c:v>
                </c:pt>
                <c:pt idx="3958">
                  <c:v>144.839403</c:v>
                </c:pt>
                <c:pt idx="3959">
                  <c:v>166.77122</c:v>
                </c:pt>
                <c:pt idx="3960">
                  <c:v>163.59712200000001</c:v>
                </c:pt>
                <c:pt idx="3961">
                  <c:v>153.17181299999999</c:v>
                </c:pt>
                <c:pt idx="3962">
                  <c:v>153.44158400000001</c:v>
                </c:pt>
                <c:pt idx="3963">
                  <c:v>143.25387799999999</c:v>
                </c:pt>
                <c:pt idx="3964">
                  <c:v>149.895442</c:v>
                </c:pt>
                <c:pt idx="3965">
                  <c:v>150.76354799999999</c:v>
                </c:pt>
                <c:pt idx="3966">
                  <c:v>156.09607399999999</c:v>
                </c:pt>
                <c:pt idx="3967">
                  <c:v>151.63144</c:v>
                </c:pt>
                <c:pt idx="3968">
                  <c:v>148.80059800000001</c:v>
                </c:pt>
                <c:pt idx="3969">
                  <c:v>135.74873400000001</c:v>
                </c:pt>
                <c:pt idx="3970">
                  <c:v>151.71524199999999</c:v>
                </c:pt>
                <c:pt idx="3971">
                  <c:v>156.80208300000001</c:v>
                </c:pt>
                <c:pt idx="3972">
                  <c:v>161.061365</c:v>
                </c:pt>
                <c:pt idx="3973">
                  <c:v>141.11393100000001</c:v>
                </c:pt>
                <c:pt idx="3974">
                  <c:v>150.485298</c:v>
                </c:pt>
                <c:pt idx="3975">
                  <c:v>160.730357</c:v>
                </c:pt>
                <c:pt idx="3976">
                  <c:v>166.84411399999999</c:v>
                </c:pt>
                <c:pt idx="3977">
                  <c:v>155.41413900000001</c:v>
                </c:pt>
                <c:pt idx="3978">
                  <c:v>150.559977</c:v>
                </c:pt>
                <c:pt idx="3979">
                  <c:v>141.89077900000001</c:v>
                </c:pt>
                <c:pt idx="3980">
                  <c:v>159.13047700000001</c:v>
                </c:pt>
                <c:pt idx="3981">
                  <c:v>158.94639699999999</c:v>
                </c:pt>
                <c:pt idx="3982">
                  <c:v>155.10492500000001</c:v>
                </c:pt>
                <c:pt idx="3983">
                  <c:v>146.66880800000001</c:v>
                </c:pt>
                <c:pt idx="3984">
                  <c:v>147.196046</c:v>
                </c:pt>
                <c:pt idx="3985">
                  <c:v>154.288974</c:v>
                </c:pt>
                <c:pt idx="3986">
                  <c:v>161.107168</c:v>
                </c:pt>
                <c:pt idx="3987">
                  <c:v>143.548112</c:v>
                </c:pt>
                <c:pt idx="3988">
                  <c:v>141.65624500000001</c:v>
                </c:pt>
                <c:pt idx="3989">
                  <c:v>140.49428399999999</c:v>
                </c:pt>
                <c:pt idx="3990">
                  <c:v>132.261166</c:v>
                </c:pt>
                <c:pt idx="3991">
                  <c:v>142.98671200000001</c:v>
                </c:pt>
                <c:pt idx="3992">
                  <c:v>151.87344300000001</c:v>
                </c:pt>
                <c:pt idx="3993">
                  <c:v>150.994563</c:v>
                </c:pt>
                <c:pt idx="3994">
                  <c:v>142.75577899999999</c:v>
                </c:pt>
                <c:pt idx="3995">
                  <c:v>137.874574</c:v>
                </c:pt>
                <c:pt idx="3996">
                  <c:v>133.94436099999999</c:v>
                </c:pt>
                <c:pt idx="3997">
                  <c:v>145.43388200000001</c:v>
                </c:pt>
                <c:pt idx="3998">
                  <c:v>143.32782900000001</c:v>
                </c:pt>
                <c:pt idx="3999">
                  <c:v>138.90637899999999</c:v>
                </c:pt>
                <c:pt idx="4000">
                  <c:v>145.13948099999999</c:v>
                </c:pt>
                <c:pt idx="4001">
                  <c:v>157.675532</c:v>
                </c:pt>
                <c:pt idx="4002">
                  <c:v>150.99567300000001</c:v>
                </c:pt>
                <c:pt idx="4003">
                  <c:v>141.301108</c:v>
                </c:pt>
                <c:pt idx="4004">
                  <c:v>158.53562600000001</c:v>
                </c:pt>
                <c:pt idx="4005">
                  <c:v>146.674216</c:v>
                </c:pt>
                <c:pt idx="4006">
                  <c:v>160.29225099999999</c:v>
                </c:pt>
                <c:pt idx="4007">
                  <c:v>171.93780899999999</c:v>
                </c:pt>
                <c:pt idx="4008">
                  <c:v>146.970507</c:v>
                </c:pt>
                <c:pt idx="4009">
                  <c:v>158.50398300000001</c:v>
                </c:pt>
                <c:pt idx="4010">
                  <c:v>147.75233</c:v>
                </c:pt>
                <c:pt idx="4011">
                  <c:v>152.42003099999999</c:v>
                </c:pt>
                <c:pt idx="4012">
                  <c:v>142.59527499999999</c:v>
                </c:pt>
                <c:pt idx="4013">
                  <c:v>162.94994500000001</c:v>
                </c:pt>
                <c:pt idx="4014">
                  <c:v>156.200706</c:v>
                </c:pt>
                <c:pt idx="4015">
                  <c:v>144.58552599999999</c:v>
                </c:pt>
                <c:pt idx="4016">
                  <c:v>150.70590300000001</c:v>
                </c:pt>
                <c:pt idx="4017">
                  <c:v>165.484072</c:v>
                </c:pt>
                <c:pt idx="4018">
                  <c:v>140.32240300000001</c:v>
                </c:pt>
                <c:pt idx="4019">
                  <c:v>155.81564800000001</c:v>
                </c:pt>
                <c:pt idx="4020">
                  <c:v>131.150114</c:v>
                </c:pt>
                <c:pt idx="4021">
                  <c:v>153.26418799999999</c:v>
                </c:pt>
                <c:pt idx="4022">
                  <c:v>154.560237</c:v>
                </c:pt>
                <c:pt idx="4023">
                  <c:v>131.26440199999999</c:v>
                </c:pt>
                <c:pt idx="4024">
                  <c:v>160.129558</c:v>
                </c:pt>
                <c:pt idx="4025">
                  <c:v>148.645183</c:v>
                </c:pt>
                <c:pt idx="4026">
                  <c:v>154.595451</c:v>
                </c:pt>
                <c:pt idx="4027">
                  <c:v>164.70094900000001</c:v>
                </c:pt>
                <c:pt idx="4028">
                  <c:v>156.92075299999999</c:v>
                </c:pt>
                <c:pt idx="4029">
                  <c:v>176.35278500000001</c:v>
                </c:pt>
                <c:pt idx="4030">
                  <c:v>140.998458</c:v>
                </c:pt>
                <c:pt idx="4031">
                  <c:v>139.235029</c:v>
                </c:pt>
                <c:pt idx="4032">
                  <c:v>159.80768800000001</c:v>
                </c:pt>
                <c:pt idx="4033">
                  <c:v>158.953934</c:v>
                </c:pt>
                <c:pt idx="4034">
                  <c:v>157.72530399999999</c:v>
                </c:pt>
                <c:pt idx="4035">
                  <c:v>159.37215699999999</c:v>
                </c:pt>
                <c:pt idx="4036">
                  <c:v>137.61000200000001</c:v>
                </c:pt>
                <c:pt idx="4037">
                  <c:v>160.24087900000001</c:v>
                </c:pt>
                <c:pt idx="4038">
                  <c:v>167.57355699999999</c:v>
                </c:pt>
                <c:pt idx="4039">
                  <c:v>144.93942999999999</c:v>
                </c:pt>
                <c:pt idx="4040">
                  <c:v>143.371408</c:v>
                </c:pt>
                <c:pt idx="4041">
                  <c:v>162.73038099999999</c:v>
                </c:pt>
                <c:pt idx="4042">
                  <c:v>150.43368899999999</c:v>
                </c:pt>
                <c:pt idx="4043">
                  <c:v>153.593952</c:v>
                </c:pt>
                <c:pt idx="4044">
                  <c:v>151.81464800000001</c:v>
                </c:pt>
                <c:pt idx="4045">
                  <c:v>152.083122</c:v>
                </c:pt>
                <c:pt idx="4046">
                  <c:v>151.500755</c:v>
                </c:pt>
                <c:pt idx="4047">
                  <c:v>162.24445700000001</c:v>
                </c:pt>
                <c:pt idx="4048">
                  <c:v>152.74974700000001</c:v>
                </c:pt>
                <c:pt idx="4049">
                  <c:v>160.76728800000001</c:v>
                </c:pt>
                <c:pt idx="4050">
                  <c:v>146.287676</c:v>
                </c:pt>
                <c:pt idx="4051">
                  <c:v>145.17666299999999</c:v>
                </c:pt>
                <c:pt idx="4052">
                  <c:v>150.89569499999999</c:v>
                </c:pt>
                <c:pt idx="4053">
                  <c:v>151.56709599999999</c:v>
                </c:pt>
                <c:pt idx="4054">
                  <c:v>128.207178</c:v>
                </c:pt>
                <c:pt idx="4055">
                  <c:v>162.33916400000001</c:v>
                </c:pt>
                <c:pt idx="4056">
                  <c:v>143.70918399999999</c:v>
                </c:pt>
                <c:pt idx="4057">
                  <c:v>160.41050300000001</c:v>
                </c:pt>
                <c:pt idx="4058">
                  <c:v>143.65517199999999</c:v>
                </c:pt>
                <c:pt idx="4059">
                  <c:v>155.906892</c:v>
                </c:pt>
                <c:pt idx="4060">
                  <c:v>141.558942</c:v>
                </c:pt>
                <c:pt idx="4061">
                  <c:v>137.657128</c:v>
                </c:pt>
                <c:pt idx="4062">
                  <c:v>158.17235500000001</c:v>
                </c:pt>
                <c:pt idx="4063">
                  <c:v>138.03207499999999</c:v>
                </c:pt>
                <c:pt idx="4064">
                  <c:v>146.678955</c:v>
                </c:pt>
                <c:pt idx="4065">
                  <c:v>153.75044399999999</c:v>
                </c:pt>
                <c:pt idx="4066">
                  <c:v>153.67783600000001</c:v>
                </c:pt>
                <c:pt idx="4067">
                  <c:v>172.00699800000001</c:v>
                </c:pt>
                <c:pt idx="4068">
                  <c:v>154.51471599999999</c:v>
                </c:pt>
                <c:pt idx="4069">
                  <c:v>145.79812200000001</c:v>
                </c:pt>
                <c:pt idx="4070">
                  <c:v>136.77745400000001</c:v>
                </c:pt>
                <c:pt idx="4071">
                  <c:v>157.79242400000001</c:v>
                </c:pt>
                <c:pt idx="4072">
                  <c:v>151.82827900000001</c:v>
                </c:pt>
                <c:pt idx="4073">
                  <c:v>142.62859399999999</c:v>
                </c:pt>
                <c:pt idx="4074">
                  <c:v>147.363223</c:v>
                </c:pt>
                <c:pt idx="4075">
                  <c:v>146.07756000000001</c:v>
                </c:pt>
                <c:pt idx="4076">
                  <c:v>157.68295000000001</c:v>
                </c:pt>
                <c:pt idx="4077">
                  <c:v>154.32080099999999</c:v>
                </c:pt>
                <c:pt idx="4078">
                  <c:v>156.380923</c:v>
                </c:pt>
                <c:pt idx="4079">
                  <c:v>126.3763</c:v>
                </c:pt>
                <c:pt idx="4080">
                  <c:v>151.32173800000001</c:v>
                </c:pt>
                <c:pt idx="4081">
                  <c:v>149.581805</c:v>
                </c:pt>
                <c:pt idx="4082">
                  <c:v>141.27195599999999</c:v>
                </c:pt>
                <c:pt idx="4083">
                  <c:v>145.57920899999999</c:v>
                </c:pt>
                <c:pt idx="4084">
                  <c:v>163.811183</c:v>
                </c:pt>
                <c:pt idx="4085">
                  <c:v>167.73470399999999</c:v>
                </c:pt>
                <c:pt idx="4086">
                  <c:v>167.791169</c:v>
                </c:pt>
                <c:pt idx="4087">
                  <c:v>180.698317</c:v>
                </c:pt>
                <c:pt idx="4088">
                  <c:v>151.357789</c:v>
                </c:pt>
                <c:pt idx="4089">
                  <c:v>172.395015</c:v>
                </c:pt>
                <c:pt idx="4090">
                  <c:v>153.41370900000001</c:v>
                </c:pt>
                <c:pt idx="4091">
                  <c:v>137.16487900000001</c:v>
                </c:pt>
                <c:pt idx="4092">
                  <c:v>151.02055200000001</c:v>
                </c:pt>
                <c:pt idx="4093">
                  <c:v>169.08976000000001</c:v>
                </c:pt>
                <c:pt idx="4094">
                  <c:v>156.53700799999999</c:v>
                </c:pt>
                <c:pt idx="4095">
                  <c:v>147.855953</c:v>
                </c:pt>
                <c:pt idx="4096">
                  <c:v>140.50641300000001</c:v>
                </c:pt>
                <c:pt idx="4097">
                  <c:v>154.292868</c:v>
                </c:pt>
                <c:pt idx="4098">
                  <c:v>154.95979</c:v>
                </c:pt>
                <c:pt idx="4099">
                  <c:v>173.382712</c:v>
                </c:pt>
                <c:pt idx="4100">
                  <c:v>139.00113400000001</c:v>
                </c:pt>
                <c:pt idx="4101">
                  <c:v>142.91653400000001</c:v>
                </c:pt>
                <c:pt idx="4102">
                  <c:v>175.080994</c:v>
                </c:pt>
                <c:pt idx="4103">
                  <c:v>143.04256699999999</c:v>
                </c:pt>
                <c:pt idx="4104">
                  <c:v>142.65580299999999</c:v>
                </c:pt>
                <c:pt idx="4105">
                  <c:v>144.686305</c:v>
                </c:pt>
                <c:pt idx="4106">
                  <c:v>156.16635299999999</c:v>
                </c:pt>
                <c:pt idx="4107">
                  <c:v>139.63842600000001</c:v>
                </c:pt>
                <c:pt idx="4108">
                  <c:v>141.60485499999999</c:v>
                </c:pt>
                <c:pt idx="4109">
                  <c:v>169.101687</c:v>
                </c:pt>
                <c:pt idx="4110">
                  <c:v>152.31263200000001</c:v>
                </c:pt>
                <c:pt idx="4111">
                  <c:v>147.55300700000001</c:v>
                </c:pt>
                <c:pt idx="4112">
                  <c:v>145.21717799999999</c:v>
                </c:pt>
                <c:pt idx="4113">
                  <c:v>149.41346799999999</c:v>
                </c:pt>
                <c:pt idx="4114">
                  <c:v>156.00533999999999</c:v>
                </c:pt>
                <c:pt idx="4115">
                  <c:v>153.37615600000001</c:v>
                </c:pt>
                <c:pt idx="4116">
                  <c:v>143.79749000000001</c:v>
                </c:pt>
                <c:pt idx="4117">
                  <c:v>165.616556</c:v>
                </c:pt>
                <c:pt idx="4118">
                  <c:v>154.406373</c:v>
                </c:pt>
                <c:pt idx="4119">
                  <c:v>163.57702900000001</c:v>
                </c:pt>
                <c:pt idx="4120">
                  <c:v>140.79948899999999</c:v>
                </c:pt>
                <c:pt idx="4121">
                  <c:v>154.85752299999999</c:v>
                </c:pt>
                <c:pt idx="4122">
                  <c:v>140.53442699999999</c:v>
                </c:pt>
                <c:pt idx="4123">
                  <c:v>124.01991700000001</c:v>
                </c:pt>
                <c:pt idx="4124">
                  <c:v>150.09645499999999</c:v>
                </c:pt>
                <c:pt idx="4125">
                  <c:v>153.85308699999999</c:v>
                </c:pt>
                <c:pt idx="4126">
                  <c:v>148.832458</c:v>
                </c:pt>
                <c:pt idx="4127">
                  <c:v>148.41430500000001</c:v>
                </c:pt>
                <c:pt idx="4128">
                  <c:v>142.715294</c:v>
                </c:pt>
                <c:pt idx="4129">
                  <c:v>160.53005300000001</c:v>
                </c:pt>
                <c:pt idx="4130">
                  <c:v>138.83994000000001</c:v>
                </c:pt>
                <c:pt idx="4131">
                  <c:v>153.761022</c:v>
                </c:pt>
                <c:pt idx="4132">
                  <c:v>156.89075299999999</c:v>
                </c:pt>
                <c:pt idx="4133">
                  <c:v>149.077023</c:v>
                </c:pt>
                <c:pt idx="4134">
                  <c:v>141.29945499999999</c:v>
                </c:pt>
                <c:pt idx="4135">
                  <c:v>158.74291500000001</c:v>
                </c:pt>
                <c:pt idx="4136">
                  <c:v>141.90202400000001</c:v>
                </c:pt>
                <c:pt idx="4137">
                  <c:v>142.94595899999999</c:v>
                </c:pt>
                <c:pt idx="4138">
                  <c:v>152.22771599999999</c:v>
                </c:pt>
                <c:pt idx="4139">
                  <c:v>140.85636700000001</c:v>
                </c:pt>
                <c:pt idx="4140">
                  <c:v>144.89426399999999</c:v>
                </c:pt>
                <c:pt idx="4141">
                  <c:v>132.755788</c:v>
                </c:pt>
                <c:pt idx="4142">
                  <c:v>154.885142</c:v>
                </c:pt>
                <c:pt idx="4143">
                  <c:v>168.90557200000001</c:v>
                </c:pt>
                <c:pt idx="4144">
                  <c:v>130.86841899999999</c:v>
                </c:pt>
                <c:pt idx="4145">
                  <c:v>139.93939399999999</c:v>
                </c:pt>
                <c:pt idx="4146">
                  <c:v>140.319413</c:v>
                </c:pt>
                <c:pt idx="4147">
                  <c:v>168.14350999999999</c:v>
                </c:pt>
                <c:pt idx="4148">
                  <c:v>153.13869299999999</c:v>
                </c:pt>
                <c:pt idx="4149">
                  <c:v>154.696732</c:v>
                </c:pt>
                <c:pt idx="4150">
                  <c:v>134.61534399999999</c:v>
                </c:pt>
                <c:pt idx="4151">
                  <c:v>165.01495600000001</c:v>
                </c:pt>
                <c:pt idx="4152">
                  <c:v>161.75397899999999</c:v>
                </c:pt>
                <c:pt idx="4153">
                  <c:v>154.90498600000001</c:v>
                </c:pt>
                <c:pt idx="4154">
                  <c:v>147.5865</c:v>
                </c:pt>
                <c:pt idx="4155">
                  <c:v>139.83482599999999</c:v>
                </c:pt>
                <c:pt idx="4156">
                  <c:v>139.14199099999999</c:v>
                </c:pt>
                <c:pt idx="4157">
                  <c:v>163.48193699999999</c:v>
                </c:pt>
                <c:pt idx="4158">
                  <c:v>144.666404</c:v>
                </c:pt>
                <c:pt idx="4159">
                  <c:v>153.246602</c:v>
                </c:pt>
                <c:pt idx="4160">
                  <c:v>151.211972</c:v>
                </c:pt>
                <c:pt idx="4161">
                  <c:v>159.033613</c:v>
                </c:pt>
                <c:pt idx="4162">
                  <c:v>138.53701000000001</c:v>
                </c:pt>
                <c:pt idx="4163">
                  <c:v>152.662441</c:v>
                </c:pt>
                <c:pt idx="4164">
                  <c:v>145.352442</c:v>
                </c:pt>
                <c:pt idx="4165">
                  <c:v>153.220043</c:v>
                </c:pt>
                <c:pt idx="4166">
                  <c:v>148.93846400000001</c:v>
                </c:pt>
                <c:pt idx="4167">
                  <c:v>145.91118299999999</c:v>
                </c:pt>
                <c:pt idx="4168">
                  <c:v>148.67080100000001</c:v>
                </c:pt>
                <c:pt idx="4169">
                  <c:v>157.638024</c:v>
                </c:pt>
                <c:pt idx="4170">
                  <c:v>147.725696</c:v>
                </c:pt>
                <c:pt idx="4171">
                  <c:v>155.66874300000001</c:v>
                </c:pt>
                <c:pt idx="4172">
                  <c:v>141.38753199999999</c:v>
                </c:pt>
                <c:pt idx="4173">
                  <c:v>160.985106</c:v>
                </c:pt>
                <c:pt idx="4174">
                  <c:v>156.232125</c:v>
                </c:pt>
                <c:pt idx="4175">
                  <c:v>147.335296</c:v>
                </c:pt>
                <c:pt idx="4176">
                  <c:v>163.83291700000001</c:v>
                </c:pt>
                <c:pt idx="4177">
                  <c:v>161.339742</c:v>
                </c:pt>
                <c:pt idx="4178">
                  <c:v>158.285132</c:v>
                </c:pt>
                <c:pt idx="4179">
                  <c:v>156.789402</c:v>
                </c:pt>
                <c:pt idx="4180">
                  <c:v>157.380965</c:v>
                </c:pt>
                <c:pt idx="4181">
                  <c:v>131.27798999999999</c:v>
                </c:pt>
                <c:pt idx="4182">
                  <c:v>154.60214500000001</c:v>
                </c:pt>
                <c:pt idx="4183">
                  <c:v>156.77438699999999</c:v>
                </c:pt>
                <c:pt idx="4184">
                  <c:v>154.01910799999999</c:v>
                </c:pt>
                <c:pt idx="4185">
                  <c:v>152.75708499999999</c:v>
                </c:pt>
                <c:pt idx="4186">
                  <c:v>137.28760700000001</c:v>
                </c:pt>
                <c:pt idx="4187">
                  <c:v>153.104105</c:v>
                </c:pt>
                <c:pt idx="4188">
                  <c:v>156.42111700000001</c:v>
                </c:pt>
                <c:pt idx="4189">
                  <c:v>157.616005</c:v>
                </c:pt>
                <c:pt idx="4190">
                  <c:v>149.47895299999999</c:v>
                </c:pt>
                <c:pt idx="4191">
                  <c:v>151.30918</c:v>
                </c:pt>
                <c:pt idx="4192">
                  <c:v>153.44707099999999</c:v>
                </c:pt>
                <c:pt idx="4193">
                  <c:v>150.14229900000001</c:v>
                </c:pt>
                <c:pt idx="4194">
                  <c:v>159.412699</c:v>
                </c:pt>
                <c:pt idx="4195">
                  <c:v>152.73849000000001</c:v>
                </c:pt>
                <c:pt idx="4196">
                  <c:v>144.95550700000001</c:v>
                </c:pt>
                <c:pt idx="4197">
                  <c:v>124.277552</c:v>
                </c:pt>
                <c:pt idx="4198">
                  <c:v>148.05564000000001</c:v>
                </c:pt>
                <c:pt idx="4199">
                  <c:v>160.49387200000001</c:v>
                </c:pt>
                <c:pt idx="4200">
                  <c:v>162.30339900000001</c:v>
                </c:pt>
                <c:pt idx="4201">
                  <c:v>148.63315399999999</c:v>
                </c:pt>
                <c:pt idx="4202">
                  <c:v>157.827045</c:v>
                </c:pt>
                <c:pt idx="4203">
                  <c:v>161.17621800000001</c:v>
                </c:pt>
                <c:pt idx="4204">
                  <c:v>161.99138600000001</c:v>
                </c:pt>
                <c:pt idx="4205">
                  <c:v>160.44714500000001</c:v>
                </c:pt>
                <c:pt idx="4206">
                  <c:v>167.72349199999999</c:v>
                </c:pt>
                <c:pt idx="4207">
                  <c:v>150.95769999999999</c:v>
                </c:pt>
                <c:pt idx="4208">
                  <c:v>142.94011900000001</c:v>
                </c:pt>
                <c:pt idx="4209">
                  <c:v>139.74328</c:v>
                </c:pt>
                <c:pt idx="4210">
                  <c:v>134.244935</c:v>
                </c:pt>
                <c:pt idx="4211">
                  <c:v>148.20964000000001</c:v>
                </c:pt>
                <c:pt idx="4212">
                  <c:v>151.71765099999999</c:v>
                </c:pt>
                <c:pt idx="4213">
                  <c:v>143.87432999999999</c:v>
                </c:pt>
                <c:pt idx="4214">
                  <c:v>142.12282099999999</c:v>
                </c:pt>
                <c:pt idx="4215">
                  <c:v>156.75263100000001</c:v>
                </c:pt>
                <c:pt idx="4216">
                  <c:v>148.3203</c:v>
                </c:pt>
                <c:pt idx="4217">
                  <c:v>153.00055900000001</c:v>
                </c:pt>
                <c:pt idx="4218">
                  <c:v>132.61627999999999</c:v>
                </c:pt>
                <c:pt idx="4219">
                  <c:v>153.32661400000001</c:v>
                </c:pt>
                <c:pt idx="4220">
                  <c:v>125.347848</c:v>
                </c:pt>
                <c:pt idx="4221">
                  <c:v>145.784965</c:v>
                </c:pt>
                <c:pt idx="4222">
                  <c:v>129.35895099999999</c:v>
                </c:pt>
                <c:pt idx="4223">
                  <c:v>153.06800100000001</c:v>
                </c:pt>
                <c:pt idx="4224">
                  <c:v>145.653809</c:v>
                </c:pt>
                <c:pt idx="4225">
                  <c:v>135.608859</c:v>
                </c:pt>
                <c:pt idx="4226">
                  <c:v>152.48260999999999</c:v>
                </c:pt>
                <c:pt idx="4227">
                  <c:v>156.93219199999999</c:v>
                </c:pt>
                <c:pt idx="4228">
                  <c:v>160.08386400000001</c:v>
                </c:pt>
                <c:pt idx="4229">
                  <c:v>132.76567299999999</c:v>
                </c:pt>
                <c:pt idx="4230">
                  <c:v>152.03790699999999</c:v>
                </c:pt>
                <c:pt idx="4231">
                  <c:v>152.809403</c:v>
                </c:pt>
                <c:pt idx="4232">
                  <c:v>161.374933</c:v>
                </c:pt>
                <c:pt idx="4233">
                  <c:v>162.58095399999999</c:v>
                </c:pt>
                <c:pt idx="4234">
                  <c:v>149.20517100000001</c:v>
                </c:pt>
                <c:pt idx="4235">
                  <c:v>164.865387</c:v>
                </c:pt>
                <c:pt idx="4236">
                  <c:v>146.579577</c:v>
                </c:pt>
                <c:pt idx="4237">
                  <c:v>159.79217299999999</c:v>
                </c:pt>
                <c:pt idx="4238">
                  <c:v>148.54969500000001</c:v>
                </c:pt>
                <c:pt idx="4239">
                  <c:v>138.612796</c:v>
                </c:pt>
                <c:pt idx="4240">
                  <c:v>161.06368599999999</c:v>
                </c:pt>
                <c:pt idx="4241">
                  <c:v>138.50914</c:v>
                </c:pt>
                <c:pt idx="4242">
                  <c:v>164.926816</c:v>
                </c:pt>
                <c:pt idx="4243">
                  <c:v>143.75800699999999</c:v>
                </c:pt>
                <c:pt idx="4244">
                  <c:v>164.212378</c:v>
                </c:pt>
                <c:pt idx="4245">
                  <c:v>161.25654599999999</c:v>
                </c:pt>
                <c:pt idx="4246">
                  <c:v>165.80836400000001</c:v>
                </c:pt>
                <c:pt idx="4247">
                  <c:v>144.21082999999999</c:v>
                </c:pt>
                <c:pt idx="4248">
                  <c:v>152.44069999999999</c:v>
                </c:pt>
                <c:pt idx="4249">
                  <c:v>143.074198</c:v>
                </c:pt>
                <c:pt idx="4250">
                  <c:v>149.73920799999999</c:v>
                </c:pt>
                <c:pt idx="4251">
                  <c:v>157.92968400000001</c:v>
                </c:pt>
                <c:pt idx="4252">
                  <c:v>159.63613799999999</c:v>
                </c:pt>
                <c:pt idx="4253">
                  <c:v>151.827808</c:v>
                </c:pt>
                <c:pt idx="4254">
                  <c:v>137.655115</c:v>
                </c:pt>
                <c:pt idx="4255">
                  <c:v>163.56150099999999</c:v>
                </c:pt>
                <c:pt idx="4256">
                  <c:v>147.501914</c:v>
                </c:pt>
                <c:pt idx="4257">
                  <c:v>155.37087199999999</c:v>
                </c:pt>
                <c:pt idx="4258">
                  <c:v>162.024508</c:v>
                </c:pt>
                <c:pt idx="4259">
                  <c:v>143.664714</c:v>
                </c:pt>
                <c:pt idx="4260">
                  <c:v>161.14361299999999</c:v>
                </c:pt>
                <c:pt idx="4261">
                  <c:v>164.161857</c:v>
                </c:pt>
                <c:pt idx="4262">
                  <c:v>164.09243599999999</c:v>
                </c:pt>
                <c:pt idx="4263">
                  <c:v>159.99203499999999</c:v>
                </c:pt>
                <c:pt idx="4264">
                  <c:v>149.820637</c:v>
                </c:pt>
                <c:pt idx="4265">
                  <c:v>150.97135800000001</c:v>
                </c:pt>
                <c:pt idx="4266">
                  <c:v>157.09075300000001</c:v>
                </c:pt>
                <c:pt idx="4267">
                  <c:v>155.94030599999999</c:v>
                </c:pt>
                <c:pt idx="4268">
                  <c:v>150.016876</c:v>
                </c:pt>
                <c:pt idx="4269">
                  <c:v>158.66141099999999</c:v>
                </c:pt>
                <c:pt idx="4270">
                  <c:v>154.393417</c:v>
                </c:pt>
                <c:pt idx="4271">
                  <c:v>162.676838</c:v>
                </c:pt>
                <c:pt idx="4272">
                  <c:v>156.83219099999999</c:v>
                </c:pt>
                <c:pt idx="4273">
                  <c:v>165.931398</c:v>
                </c:pt>
                <c:pt idx="4274">
                  <c:v>138.60007999999999</c:v>
                </c:pt>
                <c:pt idx="4275">
                  <c:v>149.08248</c:v>
                </c:pt>
                <c:pt idx="4276">
                  <c:v>155.89188100000001</c:v>
                </c:pt>
                <c:pt idx="4277">
                  <c:v>143.29638800000001</c:v>
                </c:pt>
                <c:pt idx="4278">
                  <c:v>143.99841499999999</c:v>
                </c:pt>
                <c:pt idx="4279">
                  <c:v>147.568701</c:v>
                </c:pt>
                <c:pt idx="4280">
                  <c:v>154.31799799999999</c:v>
                </c:pt>
                <c:pt idx="4281">
                  <c:v>151.149081</c:v>
                </c:pt>
                <c:pt idx="4282">
                  <c:v>135.930894</c:v>
                </c:pt>
                <c:pt idx="4283">
                  <c:v>152.24296100000001</c:v>
                </c:pt>
                <c:pt idx="4284">
                  <c:v>130.99105299999999</c:v>
                </c:pt>
                <c:pt idx="4285">
                  <c:v>147.67953</c:v>
                </c:pt>
                <c:pt idx="4286">
                  <c:v>148.605255</c:v>
                </c:pt>
                <c:pt idx="4287">
                  <c:v>169.12865300000001</c:v>
                </c:pt>
                <c:pt idx="4288">
                  <c:v>155.888981</c:v>
                </c:pt>
                <c:pt idx="4289">
                  <c:v>148.70795200000001</c:v>
                </c:pt>
                <c:pt idx="4290">
                  <c:v>159.14795799999999</c:v>
                </c:pt>
                <c:pt idx="4291">
                  <c:v>152.27535599999999</c:v>
                </c:pt>
                <c:pt idx="4292">
                  <c:v>149.82809399999999</c:v>
                </c:pt>
                <c:pt idx="4293">
                  <c:v>141.187262</c:v>
                </c:pt>
                <c:pt idx="4294">
                  <c:v>160.135142</c:v>
                </c:pt>
                <c:pt idx="4295">
                  <c:v>145.59471199999999</c:v>
                </c:pt>
                <c:pt idx="4296">
                  <c:v>142.87403599999999</c:v>
                </c:pt>
                <c:pt idx="4297">
                  <c:v>146.41126800000001</c:v>
                </c:pt>
                <c:pt idx="4298">
                  <c:v>133.00694300000001</c:v>
                </c:pt>
                <c:pt idx="4299">
                  <c:v>162.16009399999999</c:v>
                </c:pt>
                <c:pt idx="4300">
                  <c:v>152.569345</c:v>
                </c:pt>
                <c:pt idx="4301">
                  <c:v>145.54019</c:v>
                </c:pt>
                <c:pt idx="4302">
                  <c:v>156.42496800000001</c:v>
                </c:pt>
                <c:pt idx="4303">
                  <c:v>151.445539</c:v>
                </c:pt>
                <c:pt idx="4304">
                  <c:v>159.59354400000001</c:v>
                </c:pt>
                <c:pt idx="4305">
                  <c:v>158.22130100000001</c:v>
                </c:pt>
                <c:pt idx="4306">
                  <c:v>156.037048</c:v>
                </c:pt>
                <c:pt idx="4307">
                  <c:v>154.011177</c:v>
                </c:pt>
                <c:pt idx="4308">
                  <c:v>152.69785100000001</c:v>
                </c:pt>
                <c:pt idx="4309">
                  <c:v>156.76429200000001</c:v>
                </c:pt>
                <c:pt idx="4310">
                  <c:v>158.96374</c:v>
                </c:pt>
                <c:pt idx="4311">
                  <c:v>159.48237599999999</c:v>
                </c:pt>
                <c:pt idx="4312">
                  <c:v>151.22461999999999</c:v>
                </c:pt>
                <c:pt idx="4313">
                  <c:v>153.94851299999999</c:v>
                </c:pt>
                <c:pt idx="4314">
                  <c:v>161.03452899999999</c:v>
                </c:pt>
                <c:pt idx="4315">
                  <c:v>145.34609399999999</c:v>
                </c:pt>
                <c:pt idx="4316">
                  <c:v>148.42912799999999</c:v>
                </c:pt>
                <c:pt idx="4317">
                  <c:v>162.31150600000001</c:v>
                </c:pt>
                <c:pt idx="4318">
                  <c:v>132.00427999999999</c:v>
                </c:pt>
                <c:pt idx="4319">
                  <c:v>161.71648400000001</c:v>
                </c:pt>
                <c:pt idx="4320">
                  <c:v>137.74798000000001</c:v>
                </c:pt>
                <c:pt idx="4321">
                  <c:v>147.152816</c:v>
                </c:pt>
                <c:pt idx="4322">
                  <c:v>142.95679799999999</c:v>
                </c:pt>
                <c:pt idx="4323">
                  <c:v>151.354625</c:v>
                </c:pt>
                <c:pt idx="4324">
                  <c:v>160.25261399999999</c:v>
                </c:pt>
                <c:pt idx="4325">
                  <c:v>174.32839999999999</c:v>
                </c:pt>
                <c:pt idx="4326">
                  <c:v>157.793825</c:v>
                </c:pt>
                <c:pt idx="4327">
                  <c:v>151.812907</c:v>
                </c:pt>
                <c:pt idx="4328">
                  <c:v>153.55696599999999</c:v>
                </c:pt>
                <c:pt idx="4329">
                  <c:v>162.78550999999999</c:v>
                </c:pt>
                <c:pt idx="4330">
                  <c:v>156.77773999999999</c:v>
                </c:pt>
                <c:pt idx="4331">
                  <c:v>166.439966</c:v>
                </c:pt>
                <c:pt idx="4332">
                  <c:v>143.624548</c:v>
                </c:pt>
                <c:pt idx="4333">
                  <c:v>132.252546</c:v>
                </c:pt>
                <c:pt idx="4334">
                  <c:v>135.856008</c:v>
                </c:pt>
                <c:pt idx="4335">
                  <c:v>173.53251800000001</c:v>
                </c:pt>
                <c:pt idx="4336">
                  <c:v>159.69617099999999</c:v>
                </c:pt>
                <c:pt idx="4337">
                  <c:v>148.35140699999999</c:v>
                </c:pt>
                <c:pt idx="4338">
                  <c:v>164.92804899999999</c:v>
                </c:pt>
                <c:pt idx="4339">
                  <c:v>153.566607</c:v>
                </c:pt>
                <c:pt idx="4340">
                  <c:v>162.93081699999999</c:v>
                </c:pt>
                <c:pt idx="4341">
                  <c:v>146.89157700000001</c:v>
                </c:pt>
                <c:pt idx="4342">
                  <c:v>148.42376200000001</c:v>
                </c:pt>
                <c:pt idx="4343">
                  <c:v>122.793733</c:v>
                </c:pt>
                <c:pt idx="4344">
                  <c:v>164.48725400000001</c:v>
                </c:pt>
                <c:pt idx="4345">
                  <c:v>162.598817</c:v>
                </c:pt>
                <c:pt idx="4346">
                  <c:v>144.41200499999999</c:v>
                </c:pt>
                <c:pt idx="4347">
                  <c:v>148.56160700000001</c:v>
                </c:pt>
                <c:pt idx="4348">
                  <c:v>152.936623</c:v>
                </c:pt>
                <c:pt idx="4349">
                  <c:v>168.86687699999999</c:v>
                </c:pt>
                <c:pt idx="4350">
                  <c:v>162.60576</c:v>
                </c:pt>
                <c:pt idx="4351">
                  <c:v>166.88031599999999</c:v>
                </c:pt>
                <c:pt idx="4352">
                  <c:v>168.43593999999999</c:v>
                </c:pt>
                <c:pt idx="4353">
                  <c:v>137.64153099999999</c:v>
                </c:pt>
                <c:pt idx="4354">
                  <c:v>166.23233300000001</c:v>
                </c:pt>
                <c:pt idx="4355">
                  <c:v>148.96057300000001</c:v>
                </c:pt>
                <c:pt idx="4356">
                  <c:v>150.88132999999999</c:v>
                </c:pt>
                <c:pt idx="4357">
                  <c:v>152.94440499999999</c:v>
                </c:pt>
                <c:pt idx="4358">
                  <c:v>157.00681399999999</c:v>
                </c:pt>
                <c:pt idx="4359">
                  <c:v>126.36023400000001</c:v>
                </c:pt>
                <c:pt idx="4360">
                  <c:v>162.100596</c:v>
                </c:pt>
                <c:pt idx="4361">
                  <c:v>143.761537</c:v>
                </c:pt>
                <c:pt idx="4362">
                  <c:v>172.85828799999999</c:v>
                </c:pt>
                <c:pt idx="4363">
                  <c:v>152.41069899999999</c:v>
                </c:pt>
                <c:pt idx="4364">
                  <c:v>129.41952699999999</c:v>
                </c:pt>
                <c:pt idx="4365">
                  <c:v>142.77581900000001</c:v>
                </c:pt>
                <c:pt idx="4366">
                  <c:v>162.02048600000001</c:v>
                </c:pt>
                <c:pt idx="4367">
                  <c:v>142.85311799999999</c:v>
                </c:pt>
                <c:pt idx="4368">
                  <c:v>127.096778</c:v>
                </c:pt>
                <c:pt idx="4369">
                  <c:v>144.83683099999999</c:v>
                </c:pt>
                <c:pt idx="4370">
                  <c:v>147.58471</c:v>
                </c:pt>
                <c:pt idx="4371">
                  <c:v>147.65498600000001</c:v>
                </c:pt>
                <c:pt idx="4372">
                  <c:v>152.067767</c:v>
                </c:pt>
                <c:pt idx="4373">
                  <c:v>151.02484100000001</c:v>
                </c:pt>
                <c:pt idx="4374">
                  <c:v>139.78647599999999</c:v>
                </c:pt>
                <c:pt idx="4375">
                  <c:v>168.59792899999999</c:v>
                </c:pt>
                <c:pt idx="4376">
                  <c:v>156.83858000000001</c:v>
                </c:pt>
                <c:pt idx="4377">
                  <c:v>149.65887699999999</c:v>
                </c:pt>
                <c:pt idx="4378">
                  <c:v>165.96623099999999</c:v>
                </c:pt>
                <c:pt idx="4379">
                  <c:v>137.10319000000001</c:v>
                </c:pt>
                <c:pt idx="4380">
                  <c:v>165.352733</c:v>
                </c:pt>
                <c:pt idx="4381">
                  <c:v>151.933886</c:v>
                </c:pt>
                <c:pt idx="4382">
                  <c:v>165.09292600000001</c:v>
                </c:pt>
                <c:pt idx="4383">
                  <c:v>160.98109400000001</c:v>
                </c:pt>
                <c:pt idx="4384">
                  <c:v>155.99510900000001</c:v>
                </c:pt>
                <c:pt idx="4385">
                  <c:v>152.91982100000001</c:v>
                </c:pt>
                <c:pt idx="4386">
                  <c:v>160.397323</c:v>
                </c:pt>
                <c:pt idx="4387">
                  <c:v>153.32606799999999</c:v>
                </c:pt>
                <c:pt idx="4388">
                  <c:v>160.04197400000001</c:v>
                </c:pt>
                <c:pt idx="4389">
                  <c:v>151.46464900000001</c:v>
                </c:pt>
                <c:pt idx="4390">
                  <c:v>165.27251100000001</c:v>
                </c:pt>
                <c:pt idx="4391">
                  <c:v>154.08241100000001</c:v>
                </c:pt>
                <c:pt idx="4392">
                  <c:v>164.24319299999999</c:v>
                </c:pt>
                <c:pt idx="4393">
                  <c:v>153.01108600000001</c:v>
                </c:pt>
                <c:pt idx="4394">
                  <c:v>156.68462099999999</c:v>
                </c:pt>
                <c:pt idx="4395">
                  <c:v>156.51869500000001</c:v>
                </c:pt>
                <c:pt idx="4396">
                  <c:v>157.71752699999999</c:v>
                </c:pt>
                <c:pt idx="4397">
                  <c:v>158.85519400000001</c:v>
                </c:pt>
                <c:pt idx="4398">
                  <c:v>150.59782300000001</c:v>
                </c:pt>
                <c:pt idx="4399">
                  <c:v>146.05797200000001</c:v>
                </c:pt>
                <c:pt idx="4400">
                  <c:v>153.720384</c:v>
                </c:pt>
                <c:pt idx="4401">
                  <c:v>155.71239</c:v>
                </c:pt>
                <c:pt idx="4402">
                  <c:v>162.87245300000001</c:v>
                </c:pt>
                <c:pt idx="4403">
                  <c:v>162.40100100000001</c:v>
                </c:pt>
                <c:pt idx="4404">
                  <c:v>145.76166000000001</c:v>
                </c:pt>
                <c:pt idx="4405">
                  <c:v>161.09898200000001</c:v>
                </c:pt>
                <c:pt idx="4406">
                  <c:v>140.34606099999999</c:v>
                </c:pt>
                <c:pt idx="4407">
                  <c:v>151.531283</c:v>
                </c:pt>
                <c:pt idx="4408">
                  <c:v>141.31754799999999</c:v>
                </c:pt>
                <c:pt idx="4409">
                  <c:v>156.588618</c:v>
                </c:pt>
                <c:pt idx="4410">
                  <c:v>151.61289099999999</c:v>
                </c:pt>
                <c:pt idx="4411">
                  <c:v>144.76623499999999</c:v>
                </c:pt>
                <c:pt idx="4412">
                  <c:v>168.66790599999999</c:v>
                </c:pt>
                <c:pt idx="4413">
                  <c:v>181.59241700000001</c:v>
                </c:pt>
                <c:pt idx="4414">
                  <c:v>145.872308</c:v>
                </c:pt>
                <c:pt idx="4415">
                  <c:v>155.75813400000001</c:v>
                </c:pt>
                <c:pt idx="4416">
                  <c:v>162.713392</c:v>
                </c:pt>
                <c:pt idx="4417">
                  <c:v>164.66549000000001</c:v>
                </c:pt>
                <c:pt idx="4418">
                  <c:v>143.20378199999999</c:v>
                </c:pt>
                <c:pt idx="4419">
                  <c:v>154.947305</c:v>
                </c:pt>
                <c:pt idx="4420">
                  <c:v>142.76736700000001</c:v>
                </c:pt>
                <c:pt idx="4421">
                  <c:v>150.89402200000001</c:v>
                </c:pt>
                <c:pt idx="4422">
                  <c:v>156.021559</c:v>
                </c:pt>
                <c:pt idx="4423">
                  <c:v>135.010041</c:v>
                </c:pt>
                <c:pt idx="4424">
                  <c:v>136.13222300000001</c:v>
                </c:pt>
                <c:pt idx="4425">
                  <c:v>168.62379100000001</c:v>
                </c:pt>
                <c:pt idx="4426">
                  <c:v>154.782479</c:v>
                </c:pt>
                <c:pt idx="4427">
                  <c:v>164.08930799999999</c:v>
                </c:pt>
                <c:pt idx="4428">
                  <c:v>150.82351600000001</c:v>
                </c:pt>
                <c:pt idx="4429">
                  <c:v>166.39838700000001</c:v>
                </c:pt>
                <c:pt idx="4430">
                  <c:v>151.40674100000001</c:v>
                </c:pt>
                <c:pt idx="4431">
                  <c:v>157.611683</c:v>
                </c:pt>
                <c:pt idx="4432">
                  <c:v>158.84795600000001</c:v>
                </c:pt>
                <c:pt idx="4433">
                  <c:v>172.08441199999999</c:v>
                </c:pt>
                <c:pt idx="4434">
                  <c:v>140.01662099999999</c:v>
                </c:pt>
                <c:pt idx="4435">
                  <c:v>142.920389</c:v>
                </c:pt>
                <c:pt idx="4436">
                  <c:v>163.57333600000001</c:v>
                </c:pt>
                <c:pt idx="4437">
                  <c:v>155.33023399999999</c:v>
                </c:pt>
                <c:pt idx="4438">
                  <c:v>156.25687600000001</c:v>
                </c:pt>
                <c:pt idx="4439">
                  <c:v>151.73523499999999</c:v>
                </c:pt>
                <c:pt idx="4440">
                  <c:v>151.333899</c:v>
                </c:pt>
                <c:pt idx="4441">
                  <c:v>166.43663599999999</c:v>
                </c:pt>
                <c:pt idx="4442">
                  <c:v>145.559181</c:v>
                </c:pt>
                <c:pt idx="4443">
                  <c:v>148.32720900000001</c:v>
                </c:pt>
                <c:pt idx="4444">
                  <c:v>162.02655200000001</c:v>
                </c:pt>
                <c:pt idx="4445">
                  <c:v>159.24380199999999</c:v>
                </c:pt>
                <c:pt idx="4446">
                  <c:v>181.793069</c:v>
                </c:pt>
                <c:pt idx="4447">
                  <c:v>150.219176</c:v>
                </c:pt>
                <c:pt idx="4448">
                  <c:v>154.48435699999999</c:v>
                </c:pt>
                <c:pt idx="4449">
                  <c:v>145.52519000000001</c:v>
                </c:pt>
                <c:pt idx="4450">
                  <c:v>179.72732500000001</c:v>
                </c:pt>
                <c:pt idx="4451">
                  <c:v>150.80918800000001</c:v>
                </c:pt>
                <c:pt idx="4452">
                  <c:v>139.99337399999999</c:v>
                </c:pt>
                <c:pt idx="4453">
                  <c:v>153.748232</c:v>
                </c:pt>
                <c:pt idx="4454">
                  <c:v>140.815517</c:v>
                </c:pt>
                <c:pt idx="4455">
                  <c:v>160.73809600000001</c:v>
                </c:pt>
                <c:pt idx="4456">
                  <c:v>160.94331099999999</c:v>
                </c:pt>
                <c:pt idx="4457">
                  <c:v>144.34735599999999</c:v>
                </c:pt>
                <c:pt idx="4458">
                  <c:v>147.79792</c:v>
                </c:pt>
                <c:pt idx="4459">
                  <c:v>170.867906</c:v>
                </c:pt>
                <c:pt idx="4460">
                  <c:v>152.45687100000001</c:v>
                </c:pt>
                <c:pt idx="4461">
                  <c:v>163.451651</c:v>
                </c:pt>
                <c:pt idx="4462">
                  <c:v>154.71145899999999</c:v>
                </c:pt>
                <c:pt idx="4463">
                  <c:v>160.413715</c:v>
                </c:pt>
                <c:pt idx="4464">
                  <c:v>172.451494</c:v>
                </c:pt>
                <c:pt idx="4465">
                  <c:v>160.45975899999999</c:v>
                </c:pt>
                <c:pt idx="4466">
                  <c:v>144.84800799999999</c:v>
                </c:pt>
                <c:pt idx="4467">
                  <c:v>167.893575</c:v>
                </c:pt>
                <c:pt idx="4468">
                  <c:v>143.391773</c:v>
                </c:pt>
                <c:pt idx="4469">
                  <c:v>158.55520999999999</c:v>
                </c:pt>
                <c:pt idx="4470">
                  <c:v>155.502342</c:v>
                </c:pt>
                <c:pt idx="4471">
                  <c:v>160.69333</c:v>
                </c:pt>
                <c:pt idx="4472">
                  <c:v>148.56270599999999</c:v>
                </c:pt>
                <c:pt idx="4473">
                  <c:v>133.23569800000001</c:v>
                </c:pt>
                <c:pt idx="4474">
                  <c:v>159.59070199999999</c:v>
                </c:pt>
                <c:pt idx="4475">
                  <c:v>151.91137599999999</c:v>
                </c:pt>
                <c:pt idx="4476">
                  <c:v>161.969222</c:v>
                </c:pt>
                <c:pt idx="4477">
                  <c:v>161.54825199999999</c:v>
                </c:pt>
                <c:pt idx="4478">
                  <c:v>168.069334</c:v>
                </c:pt>
                <c:pt idx="4479">
                  <c:v>162.60479100000001</c:v>
                </c:pt>
                <c:pt idx="4480">
                  <c:v>165.50125399999999</c:v>
                </c:pt>
                <c:pt idx="4481">
                  <c:v>131.720517</c:v>
                </c:pt>
                <c:pt idx="4482">
                  <c:v>154.17258000000001</c:v>
                </c:pt>
                <c:pt idx="4483">
                  <c:v>156.538354</c:v>
                </c:pt>
                <c:pt idx="4484">
                  <c:v>158.930643</c:v>
                </c:pt>
                <c:pt idx="4485">
                  <c:v>148.82648599999999</c:v>
                </c:pt>
                <c:pt idx="4486">
                  <c:v>165.32489899999999</c:v>
                </c:pt>
                <c:pt idx="4487">
                  <c:v>168.06393399999999</c:v>
                </c:pt>
                <c:pt idx="4488">
                  <c:v>145.75991400000001</c:v>
                </c:pt>
                <c:pt idx="4489">
                  <c:v>134.27357499999999</c:v>
                </c:pt>
                <c:pt idx="4490">
                  <c:v>146.60428400000001</c:v>
                </c:pt>
                <c:pt idx="4491">
                  <c:v>146.575818</c:v>
                </c:pt>
                <c:pt idx="4492">
                  <c:v>149.90606600000001</c:v>
                </c:pt>
                <c:pt idx="4493">
                  <c:v>155.01693800000001</c:v>
                </c:pt>
                <c:pt idx="4494">
                  <c:v>145.08162100000001</c:v>
                </c:pt>
                <c:pt idx="4495">
                  <c:v>155.83156</c:v>
                </c:pt>
                <c:pt idx="4496">
                  <c:v>139.55281500000001</c:v>
                </c:pt>
                <c:pt idx="4497">
                  <c:v>166.52011899999999</c:v>
                </c:pt>
                <c:pt idx="4498">
                  <c:v>156.30230700000001</c:v>
                </c:pt>
                <c:pt idx="4499">
                  <c:v>149.024337</c:v>
                </c:pt>
                <c:pt idx="4500">
                  <c:v>162.59472199999999</c:v>
                </c:pt>
                <c:pt idx="4501">
                  <c:v>150.91242399999999</c:v>
                </c:pt>
                <c:pt idx="4502">
                  <c:v>160.201031</c:v>
                </c:pt>
                <c:pt idx="4503">
                  <c:v>154.21030200000001</c:v>
                </c:pt>
                <c:pt idx="4504">
                  <c:v>156.23446200000001</c:v>
                </c:pt>
                <c:pt idx="4505">
                  <c:v>166.60137700000001</c:v>
                </c:pt>
                <c:pt idx="4506">
                  <c:v>159.31864300000001</c:v>
                </c:pt>
                <c:pt idx="4507">
                  <c:v>156.95084700000001</c:v>
                </c:pt>
                <c:pt idx="4508">
                  <c:v>164.77937600000001</c:v>
                </c:pt>
                <c:pt idx="4509">
                  <c:v>176.43290200000001</c:v>
                </c:pt>
                <c:pt idx="4510">
                  <c:v>158.34222</c:v>
                </c:pt>
                <c:pt idx="4511">
                  <c:v>160.89983799999999</c:v>
                </c:pt>
                <c:pt idx="4512">
                  <c:v>156.17222699999999</c:v>
                </c:pt>
                <c:pt idx="4513">
                  <c:v>152.15798599999999</c:v>
                </c:pt>
                <c:pt idx="4514">
                  <c:v>171.18491299999999</c:v>
                </c:pt>
                <c:pt idx="4515">
                  <c:v>165.07888500000001</c:v>
                </c:pt>
                <c:pt idx="4516">
                  <c:v>153.98957200000001</c:v>
                </c:pt>
                <c:pt idx="4517">
                  <c:v>167.449995</c:v>
                </c:pt>
                <c:pt idx="4518">
                  <c:v>172.19297800000001</c:v>
                </c:pt>
                <c:pt idx="4519">
                  <c:v>168.80939900000001</c:v>
                </c:pt>
                <c:pt idx="4520">
                  <c:v>158.524337</c:v>
                </c:pt>
                <c:pt idx="4521">
                  <c:v>153.42650599999999</c:v>
                </c:pt>
                <c:pt idx="4522">
                  <c:v>154.70574199999999</c:v>
                </c:pt>
                <c:pt idx="4523">
                  <c:v>154.061575</c:v>
                </c:pt>
                <c:pt idx="4524">
                  <c:v>172.71362500000001</c:v>
                </c:pt>
                <c:pt idx="4525">
                  <c:v>142.86624499999999</c:v>
                </c:pt>
                <c:pt idx="4526">
                  <c:v>164.172201</c:v>
                </c:pt>
                <c:pt idx="4527">
                  <c:v>151.230952</c:v>
                </c:pt>
                <c:pt idx="4528">
                  <c:v>154.619461</c:v>
                </c:pt>
                <c:pt idx="4529">
                  <c:v>162.30554900000001</c:v>
                </c:pt>
                <c:pt idx="4530">
                  <c:v>179.00660500000001</c:v>
                </c:pt>
                <c:pt idx="4531">
                  <c:v>144.03910400000001</c:v>
                </c:pt>
                <c:pt idx="4532">
                  <c:v>137.63431800000001</c:v>
                </c:pt>
                <c:pt idx="4533">
                  <c:v>155.64260300000001</c:v>
                </c:pt>
                <c:pt idx="4534">
                  <c:v>146.49189799999999</c:v>
                </c:pt>
                <c:pt idx="4535">
                  <c:v>151.00682800000001</c:v>
                </c:pt>
                <c:pt idx="4536">
                  <c:v>162.528178</c:v>
                </c:pt>
                <c:pt idx="4537">
                  <c:v>161.64476199999999</c:v>
                </c:pt>
                <c:pt idx="4538">
                  <c:v>158.46696299999999</c:v>
                </c:pt>
                <c:pt idx="4539">
                  <c:v>166.71165400000001</c:v>
                </c:pt>
                <c:pt idx="4540">
                  <c:v>165.01863</c:v>
                </c:pt>
                <c:pt idx="4541">
                  <c:v>160.39579000000001</c:v>
                </c:pt>
                <c:pt idx="4542">
                  <c:v>153.91029</c:v>
                </c:pt>
                <c:pt idx="4543">
                  <c:v>149.07882699999999</c:v>
                </c:pt>
                <c:pt idx="4544">
                  <c:v>153.52225999999999</c:v>
                </c:pt>
                <c:pt idx="4545">
                  <c:v>146.97997000000001</c:v>
                </c:pt>
                <c:pt idx="4546">
                  <c:v>158.56178800000001</c:v>
                </c:pt>
                <c:pt idx="4547">
                  <c:v>160.96355</c:v>
                </c:pt>
                <c:pt idx="4548">
                  <c:v>168.626296</c:v>
                </c:pt>
                <c:pt idx="4549">
                  <c:v>164.92904300000001</c:v>
                </c:pt>
                <c:pt idx="4550">
                  <c:v>144.924252</c:v>
                </c:pt>
                <c:pt idx="4551">
                  <c:v>154.877197</c:v>
                </c:pt>
                <c:pt idx="4552">
                  <c:v>165.35467800000001</c:v>
                </c:pt>
                <c:pt idx="4553">
                  <c:v>163.66718299999999</c:v>
                </c:pt>
                <c:pt idx="4554">
                  <c:v>154.044532</c:v>
                </c:pt>
                <c:pt idx="4555">
                  <c:v>146.02329499999999</c:v>
                </c:pt>
                <c:pt idx="4556">
                  <c:v>144.306712</c:v>
                </c:pt>
                <c:pt idx="4557">
                  <c:v>158.81750199999999</c:v>
                </c:pt>
                <c:pt idx="4558">
                  <c:v>160.978115</c:v>
                </c:pt>
                <c:pt idx="4559">
                  <c:v>156.49267399999999</c:v>
                </c:pt>
                <c:pt idx="4560">
                  <c:v>162.550612</c:v>
                </c:pt>
                <c:pt idx="4561">
                  <c:v>168.14055300000001</c:v>
                </c:pt>
                <c:pt idx="4562">
                  <c:v>153.13438500000001</c:v>
                </c:pt>
                <c:pt idx="4563">
                  <c:v>164.89265800000001</c:v>
                </c:pt>
                <c:pt idx="4564">
                  <c:v>169.626608</c:v>
                </c:pt>
                <c:pt idx="4565">
                  <c:v>167.488226</c:v>
                </c:pt>
                <c:pt idx="4566">
                  <c:v>161.38735600000001</c:v>
                </c:pt>
                <c:pt idx="4567">
                  <c:v>154.25906800000001</c:v>
                </c:pt>
                <c:pt idx="4568">
                  <c:v>161.45805300000001</c:v>
                </c:pt>
                <c:pt idx="4569">
                  <c:v>159.72821400000001</c:v>
                </c:pt>
                <c:pt idx="4570">
                  <c:v>157.85332399999999</c:v>
                </c:pt>
                <c:pt idx="4571">
                  <c:v>170.270948</c:v>
                </c:pt>
                <c:pt idx="4572">
                  <c:v>163.584236</c:v>
                </c:pt>
                <c:pt idx="4573">
                  <c:v>165.075389</c:v>
                </c:pt>
                <c:pt idx="4574">
                  <c:v>147.360805</c:v>
                </c:pt>
                <c:pt idx="4575">
                  <c:v>146.09004100000001</c:v>
                </c:pt>
                <c:pt idx="4576">
                  <c:v>159.568614</c:v>
                </c:pt>
                <c:pt idx="4577">
                  <c:v>150.49825100000001</c:v>
                </c:pt>
                <c:pt idx="4578">
                  <c:v>156.681837</c:v>
                </c:pt>
                <c:pt idx="4579">
                  <c:v>148.60573500000001</c:v>
                </c:pt>
                <c:pt idx="4580">
                  <c:v>161.89400800000001</c:v>
                </c:pt>
                <c:pt idx="4581">
                  <c:v>157.30392399999999</c:v>
                </c:pt>
                <c:pt idx="4582">
                  <c:v>156.66503499999999</c:v>
                </c:pt>
                <c:pt idx="4583">
                  <c:v>166.93711999999999</c:v>
                </c:pt>
                <c:pt idx="4584">
                  <c:v>151.678405</c:v>
                </c:pt>
                <c:pt idx="4585">
                  <c:v>156.07609199999999</c:v>
                </c:pt>
                <c:pt idx="4586">
                  <c:v>168.922313</c:v>
                </c:pt>
                <c:pt idx="4587">
                  <c:v>148.62378799999999</c:v>
                </c:pt>
                <c:pt idx="4588">
                  <c:v>170.95504099999999</c:v>
                </c:pt>
                <c:pt idx="4589">
                  <c:v>149.82230200000001</c:v>
                </c:pt>
                <c:pt idx="4590">
                  <c:v>168.29280399999999</c:v>
                </c:pt>
                <c:pt idx="4591">
                  <c:v>160.28816699999999</c:v>
                </c:pt>
                <c:pt idx="4592">
                  <c:v>162.436363</c:v>
                </c:pt>
                <c:pt idx="4593">
                  <c:v>170.830354</c:v>
                </c:pt>
                <c:pt idx="4594">
                  <c:v>168.517067</c:v>
                </c:pt>
                <c:pt idx="4595">
                  <c:v>165.86693500000001</c:v>
                </c:pt>
                <c:pt idx="4596">
                  <c:v>175.292753</c:v>
                </c:pt>
                <c:pt idx="4597">
                  <c:v>157.258668</c:v>
                </c:pt>
                <c:pt idx="4598">
                  <c:v>158.27423300000001</c:v>
                </c:pt>
                <c:pt idx="4599">
                  <c:v>156.307311</c:v>
                </c:pt>
                <c:pt idx="4600">
                  <c:v>175.83725899999999</c:v>
                </c:pt>
                <c:pt idx="4601">
                  <c:v>154.62134</c:v>
                </c:pt>
                <c:pt idx="4602">
                  <c:v>160.88268099999999</c:v>
                </c:pt>
                <c:pt idx="4603">
                  <c:v>164.455344</c:v>
                </c:pt>
                <c:pt idx="4604">
                  <c:v>170.61708200000001</c:v>
                </c:pt>
                <c:pt idx="4605">
                  <c:v>171.59168399999999</c:v>
                </c:pt>
                <c:pt idx="4606">
                  <c:v>159.949726</c:v>
                </c:pt>
                <c:pt idx="4607">
                  <c:v>169.30889300000001</c:v>
                </c:pt>
                <c:pt idx="4608">
                  <c:v>151.76431400000001</c:v>
                </c:pt>
                <c:pt idx="4609">
                  <c:v>170.33088900000001</c:v>
                </c:pt>
                <c:pt idx="4610">
                  <c:v>163.49083200000001</c:v>
                </c:pt>
                <c:pt idx="4611">
                  <c:v>158.209688</c:v>
                </c:pt>
                <c:pt idx="4612">
                  <c:v>139.927593</c:v>
                </c:pt>
                <c:pt idx="4613">
                  <c:v>157.71530000000001</c:v>
                </c:pt>
                <c:pt idx="4614">
                  <c:v>175.019564</c:v>
                </c:pt>
                <c:pt idx="4615">
                  <c:v>183.74026000000001</c:v>
                </c:pt>
                <c:pt idx="4616">
                  <c:v>138.52278899999999</c:v>
                </c:pt>
                <c:pt idx="4617">
                  <c:v>150.88786899999999</c:v>
                </c:pt>
                <c:pt idx="4618">
                  <c:v>160.72651099999999</c:v>
                </c:pt>
                <c:pt idx="4619">
                  <c:v>170.85532000000001</c:v>
                </c:pt>
                <c:pt idx="4620">
                  <c:v>154.43697700000001</c:v>
                </c:pt>
                <c:pt idx="4621">
                  <c:v>179.019158</c:v>
                </c:pt>
                <c:pt idx="4622">
                  <c:v>156.732271</c:v>
                </c:pt>
                <c:pt idx="4623">
                  <c:v>151.89408</c:v>
                </c:pt>
                <c:pt idx="4624">
                  <c:v>150.38059699999999</c:v>
                </c:pt>
                <c:pt idx="4625">
                  <c:v>161.78385399999999</c:v>
                </c:pt>
                <c:pt idx="4626">
                  <c:v>159.96930800000001</c:v>
                </c:pt>
                <c:pt idx="4627">
                  <c:v>142.63717</c:v>
                </c:pt>
                <c:pt idx="4628">
                  <c:v>152.365016</c:v>
                </c:pt>
                <c:pt idx="4629">
                  <c:v>157.76081099999999</c:v>
                </c:pt>
                <c:pt idx="4630">
                  <c:v>174.32248999999999</c:v>
                </c:pt>
                <c:pt idx="4631">
                  <c:v>171.11220299999999</c:v>
                </c:pt>
                <c:pt idx="4632">
                  <c:v>169.68793500000001</c:v>
                </c:pt>
                <c:pt idx="4633">
                  <c:v>163.11227199999999</c:v>
                </c:pt>
                <c:pt idx="4634">
                  <c:v>164.867605</c:v>
                </c:pt>
                <c:pt idx="4635">
                  <c:v>169.79942</c:v>
                </c:pt>
                <c:pt idx="4636">
                  <c:v>152.02663100000001</c:v>
                </c:pt>
                <c:pt idx="4637">
                  <c:v>145.90796800000001</c:v>
                </c:pt>
                <c:pt idx="4638">
                  <c:v>174.834611</c:v>
                </c:pt>
                <c:pt idx="4639">
                  <c:v>161.96257</c:v>
                </c:pt>
                <c:pt idx="4640">
                  <c:v>155.49391199999999</c:v>
                </c:pt>
                <c:pt idx="4641">
                  <c:v>156.513341</c:v>
                </c:pt>
                <c:pt idx="4642">
                  <c:v>172.57436999999999</c:v>
                </c:pt>
                <c:pt idx="4643">
                  <c:v>175.0128</c:v>
                </c:pt>
                <c:pt idx="4644">
                  <c:v>151.28005400000001</c:v>
                </c:pt>
                <c:pt idx="4645">
                  <c:v>151.93868499999999</c:v>
                </c:pt>
                <c:pt idx="4646">
                  <c:v>177.500629</c:v>
                </c:pt>
                <c:pt idx="4647">
                  <c:v>163.90305000000001</c:v>
                </c:pt>
                <c:pt idx="4648">
                  <c:v>155.72668300000001</c:v>
                </c:pt>
                <c:pt idx="4649">
                  <c:v>145.408446</c:v>
                </c:pt>
                <c:pt idx="4650">
                  <c:v>157.22089800000001</c:v>
                </c:pt>
                <c:pt idx="4651">
                  <c:v>163.33445</c:v>
                </c:pt>
                <c:pt idx="4652">
                  <c:v>147.67283</c:v>
                </c:pt>
                <c:pt idx="4653">
                  <c:v>151.846182</c:v>
                </c:pt>
                <c:pt idx="4654">
                  <c:v>159.495169</c:v>
                </c:pt>
                <c:pt idx="4655">
                  <c:v>161.353307</c:v>
                </c:pt>
                <c:pt idx="4656">
                  <c:v>154.36279500000001</c:v>
                </c:pt>
                <c:pt idx="4657">
                  <c:v>147.50587100000001</c:v>
                </c:pt>
                <c:pt idx="4658">
                  <c:v>159.197013</c:v>
                </c:pt>
                <c:pt idx="4659">
                  <c:v>152.70619300000001</c:v>
                </c:pt>
                <c:pt idx="4660">
                  <c:v>172.36279999999999</c:v>
                </c:pt>
                <c:pt idx="4661">
                  <c:v>162.30866599999999</c:v>
                </c:pt>
                <c:pt idx="4662">
                  <c:v>152.65009800000001</c:v>
                </c:pt>
                <c:pt idx="4663">
                  <c:v>162.90724299999999</c:v>
                </c:pt>
                <c:pt idx="4664">
                  <c:v>148.490399</c:v>
                </c:pt>
                <c:pt idx="4665">
                  <c:v>155.97393099999999</c:v>
                </c:pt>
                <c:pt idx="4666">
                  <c:v>154.04175900000001</c:v>
                </c:pt>
                <c:pt idx="4667">
                  <c:v>155.90285900000001</c:v>
                </c:pt>
                <c:pt idx="4668">
                  <c:v>166.77950200000001</c:v>
                </c:pt>
                <c:pt idx="4669">
                  <c:v>149.61937699999999</c:v>
                </c:pt>
                <c:pt idx="4670">
                  <c:v>166.44848500000001</c:v>
                </c:pt>
                <c:pt idx="4671">
                  <c:v>157.66519</c:v>
                </c:pt>
                <c:pt idx="4672">
                  <c:v>163.204354</c:v>
                </c:pt>
                <c:pt idx="4673">
                  <c:v>162.15557000000001</c:v>
                </c:pt>
                <c:pt idx="4674">
                  <c:v>162.19632300000001</c:v>
                </c:pt>
                <c:pt idx="4675">
                  <c:v>162.509491</c:v>
                </c:pt>
                <c:pt idx="4676">
                  <c:v>161.61996199999999</c:v>
                </c:pt>
                <c:pt idx="4677">
                  <c:v>146.259558</c:v>
                </c:pt>
                <c:pt idx="4678">
                  <c:v>138.097703</c:v>
                </c:pt>
                <c:pt idx="4679">
                  <c:v>165.149112</c:v>
                </c:pt>
                <c:pt idx="4680">
                  <c:v>153.26957200000001</c:v>
                </c:pt>
                <c:pt idx="4681">
                  <c:v>173.36043699999999</c:v>
                </c:pt>
                <c:pt idx="4682">
                  <c:v>160.354769</c:v>
                </c:pt>
                <c:pt idx="4683">
                  <c:v>180.28983099999999</c:v>
                </c:pt>
                <c:pt idx="4684">
                  <c:v>156.27429699999999</c:v>
                </c:pt>
                <c:pt idx="4685">
                  <c:v>171.73659599999999</c:v>
                </c:pt>
                <c:pt idx="4686">
                  <c:v>163.58038400000001</c:v>
                </c:pt>
                <c:pt idx="4687">
                  <c:v>174.829182</c:v>
                </c:pt>
                <c:pt idx="4688">
                  <c:v>163.022806</c:v>
                </c:pt>
                <c:pt idx="4689">
                  <c:v>160.91671299999999</c:v>
                </c:pt>
                <c:pt idx="4690">
                  <c:v>147.86562499999999</c:v>
                </c:pt>
                <c:pt idx="4691">
                  <c:v>144.91579400000001</c:v>
                </c:pt>
                <c:pt idx="4692">
                  <c:v>153.43648099999999</c:v>
                </c:pt>
                <c:pt idx="4693">
                  <c:v>153.28048100000001</c:v>
                </c:pt>
                <c:pt idx="4694">
                  <c:v>150.72444899999999</c:v>
                </c:pt>
                <c:pt idx="4695">
                  <c:v>164.395262</c:v>
                </c:pt>
                <c:pt idx="4696">
                  <c:v>163.393002</c:v>
                </c:pt>
                <c:pt idx="4697">
                  <c:v>168.70555200000001</c:v>
                </c:pt>
                <c:pt idx="4698">
                  <c:v>159.51429200000001</c:v>
                </c:pt>
                <c:pt idx="4699">
                  <c:v>157.971823</c:v>
                </c:pt>
                <c:pt idx="4700">
                  <c:v>172.16829300000001</c:v>
                </c:pt>
                <c:pt idx="4701">
                  <c:v>154.10434900000001</c:v>
                </c:pt>
                <c:pt idx="4702">
                  <c:v>142.96197799999999</c:v>
                </c:pt>
                <c:pt idx="4703">
                  <c:v>161.281837</c:v>
                </c:pt>
                <c:pt idx="4704">
                  <c:v>162.16397499999999</c:v>
                </c:pt>
                <c:pt idx="4705">
                  <c:v>168.89447200000001</c:v>
                </c:pt>
                <c:pt idx="4706">
                  <c:v>171.31000599999999</c:v>
                </c:pt>
                <c:pt idx="4707">
                  <c:v>167.090126</c:v>
                </c:pt>
                <c:pt idx="4708">
                  <c:v>175.35345000000001</c:v>
                </c:pt>
                <c:pt idx="4709">
                  <c:v>162.409988</c:v>
                </c:pt>
                <c:pt idx="4710">
                  <c:v>147.304044</c:v>
                </c:pt>
                <c:pt idx="4711">
                  <c:v>188.872275</c:v>
                </c:pt>
                <c:pt idx="4712">
                  <c:v>168.16643099999999</c:v>
                </c:pt>
                <c:pt idx="4713">
                  <c:v>147.27413300000001</c:v>
                </c:pt>
                <c:pt idx="4714">
                  <c:v>157.83363299999999</c:v>
                </c:pt>
                <c:pt idx="4715">
                  <c:v>160.27052599999999</c:v>
                </c:pt>
                <c:pt idx="4716">
                  <c:v>153.43811199999999</c:v>
                </c:pt>
                <c:pt idx="4717">
                  <c:v>172.21764899999999</c:v>
                </c:pt>
                <c:pt idx="4718">
                  <c:v>158.57200599999999</c:v>
                </c:pt>
                <c:pt idx="4719">
                  <c:v>161.3219</c:v>
                </c:pt>
                <c:pt idx="4720">
                  <c:v>142.289255</c:v>
                </c:pt>
                <c:pt idx="4721">
                  <c:v>160.49887100000001</c:v>
                </c:pt>
                <c:pt idx="4722">
                  <c:v>161.16470899999999</c:v>
                </c:pt>
                <c:pt idx="4723">
                  <c:v>171.79827599999999</c:v>
                </c:pt>
                <c:pt idx="4724">
                  <c:v>149.71684999999999</c:v>
                </c:pt>
                <c:pt idx="4725">
                  <c:v>162.65252799999999</c:v>
                </c:pt>
                <c:pt idx="4726">
                  <c:v>154.217558</c:v>
                </c:pt>
                <c:pt idx="4727">
                  <c:v>161.90568300000001</c:v>
                </c:pt>
                <c:pt idx="4728">
                  <c:v>152.125021</c:v>
                </c:pt>
                <c:pt idx="4729">
                  <c:v>161.88184100000001</c:v>
                </c:pt>
                <c:pt idx="4730">
                  <c:v>170.51421300000001</c:v>
                </c:pt>
                <c:pt idx="4731">
                  <c:v>150.97967800000001</c:v>
                </c:pt>
                <c:pt idx="4732">
                  <c:v>176.24441999999999</c:v>
                </c:pt>
                <c:pt idx="4733">
                  <c:v>164.36759499999999</c:v>
                </c:pt>
                <c:pt idx="4734">
                  <c:v>182.70043699999999</c:v>
                </c:pt>
                <c:pt idx="4735">
                  <c:v>161.55391</c:v>
                </c:pt>
                <c:pt idx="4736">
                  <c:v>141.22663299999999</c:v>
                </c:pt>
                <c:pt idx="4737">
                  <c:v>152.17921699999999</c:v>
                </c:pt>
                <c:pt idx="4738">
                  <c:v>166.575661</c:v>
                </c:pt>
                <c:pt idx="4739">
                  <c:v>166.812093</c:v>
                </c:pt>
                <c:pt idx="4740">
                  <c:v>164.486683</c:v>
                </c:pt>
                <c:pt idx="4741">
                  <c:v>154.78588300000001</c:v>
                </c:pt>
                <c:pt idx="4742">
                  <c:v>166.79625799999999</c:v>
                </c:pt>
                <c:pt idx="4743">
                  <c:v>163.34463199999999</c:v>
                </c:pt>
                <c:pt idx="4744">
                  <c:v>155.43100699999999</c:v>
                </c:pt>
                <c:pt idx="4745">
                  <c:v>138.86371299999999</c:v>
                </c:pt>
                <c:pt idx="4746">
                  <c:v>177.24013099999999</c:v>
                </c:pt>
                <c:pt idx="4747">
                  <c:v>154.66254499999999</c:v>
                </c:pt>
                <c:pt idx="4748">
                  <c:v>168.991862</c:v>
                </c:pt>
                <c:pt idx="4749">
                  <c:v>174.63255799999999</c:v>
                </c:pt>
                <c:pt idx="4750">
                  <c:v>163.10972599999999</c:v>
                </c:pt>
                <c:pt idx="4751">
                  <c:v>152.43056200000001</c:v>
                </c:pt>
                <c:pt idx="4752">
                  <c:v>171.976777</c:v>
                </c:pt>
                <c:pt idx="4753">
                  <c:v>158.096183</c:v>
                </c:pt>
                <c:pt idx="4754">
                  <c:v>164.96135200000001</c:v>
                </c:pt>
                <c:pt idx="4755">
                  <c:v>160.34722500000001</c:v>
                </c:pt>
                <c:pt idx="4756">
                  <c:v>178.82611800000001</c:v>
                </c:pt>
                <c:pt idx="4757">
                  <c:v>144.81790799999999</c:v>
                </c:pt>
                <c:pt idx="4758">
                  <c:v>144.33357899999999</c:v>
                </c:pt>
                <c:pt idx="4759">
                  <c:v>159.03359</c:v>
                </c:pt>
                <c:pt idx="4760">
                  <c:v>177.56885</c:v>
                </c:pt>
                <c:pt idx="4761">
                  <c:v>170.84153900000001</c:v>
                </c:pt>
                <c:pt idx="4762">
                  <c:v>178.19234599999999</c:v>
                </c:pt>
                <c:pt idx="4763">
                  <c:v>172.38127499999999</c:v>
                </c:pt>
                <c:pt idx="4764">
                  <c:v>163.61084700000001</c:v>
                </c:pt>
                <c:pt idx="4765">
                  <c:v>166.68854999999999</c:v>
                </c:pt>
                <c:pt idx="4766">
                  <c:v>145.48690400000001</c:v>
                </c:pt>
                <c:pt idx="4767">
                  <c:v>153.09864200000001</c:v>
                </c:pt>
                <c:pt idx="4768">
                  <c:v>161.04157799999999</c:v>
                </c:pt>
                <c:pt idx="4769">
                  <c:v>162.92477199999999</c:v>
                </c:pt>
                <c:pt idx="4770">
                  <c:v>161.33423199999999</c:v>
                </c:pt>
                <c:pt idx="4771">
                  <c:v>146.86581000000001</c:v>
                </c:pt>
                <c:pt idx="4772">
                  <c:v>167.44517999999999</c:v>
                </c:pt>
                <c:pt idx="4773">
                  <c:v>158.25171900000001</c:v>
                </c:pt>
                <c:pt idx="4774">
                  <c:v>173.51334399999999</c:v>
                </c:pt>
                <c:pt idx="4775">
                  <c:v>165.84577899999999</c:v>
                </c:pt>
                <c:pt idx="4776">
                  <c:v>171.85603499999999</c:v>
                </c:pt>
                <c:pt idx="4777">
                  <c:v>174.14242100000001</c:v>
                </c:pt>
                <c:pt idx="4778">
                  <c:v>173.395692</c:v>
                </c:pt>
                <c:pt idx="4779">
                  <c:v>158.79373200000001</c:v>
                </c:pt>
                <c:pt idx="4780">
                  <c:v>155.58714699999999</c:v>
                </c:pt>
                <c:pt idx="4781">
                  <c:v>177.08524199999999</c:v>
                </c:pt>
                <c:pt idx="4782">
                  <c:v>167.340408</c:v>
                </c:pt>
                <c:pt idx="4783">
                  <c:v>158.53592699999999</c:v>
                </c:pt>
                <c:pt idx="4784">
                  <c:v>149.85154800000001</c:v>
                </c:pt>
                <c:pt idx="4785">
                  <c:v>164.18300400000001</c:v>
                </c:pt>
                <c:pt idx="4786">
                  <c:v>150.14673500000001</c:v>
                </c:pt>
                <c:pt idx="4787">
                  <c:v>168.78693899999999</c:v>
                </c:pt>
                <c:pt idx="4788">
                  <c:v>167.99955299999999</c:v>
                </c:pt>
                <c:pt idx="4789">
                  <c:v>166.781195</c:v>
                </c:pt>
                <c:pt idx="4790">
                  <c:v>168.37287799999999</c:v>
                </c:pt>
                <c:pt idx="4791">
                  <c:v>160.443183</c:v>
                </c:pt>
                <c:pt idx="4792">
                  <c:v>150.53320099999999</c:v>
                </c:pt>
                <c:pt idx="4793">
                  <c:v>159.089483</c:v>
                </c:pt>
                <c:pt idx="4794">
                  <c:v>175.134535</c:v>
                </c:pt>
                <c:pt idx="4795">
                  <c:v>166.57056600000001</c:v>
                </c:pt>
                <c:pt idx="4796">
                  <c:v>153.74263500000001</c:v>
                </c:pt>
                <c:pt idx="4797">
                  <c:v>184.15764300000001</c:v>
                </c:pt>
                <c:pt idx="4798">
                  <c:v>163.80974599999999</c:v>
                </c:pt>
                <c:pt idx="4799">
                  <c:v>157.52436800000001</c:v>
                </c:pt>
                <c:pt idx="4800">
                  <c:v>149.302806</c:v>
                </c:pt>
                <c:pt idx="4801">
                  <c:v>165.572093</c:v>
                </c:pt>
                <c:pt idx="4802">
                  <c:v>153.46533500000001</c:v>
                </c:pt>
                <c:pt idx="4803">
                  <c:v>163.78513799999999</c:v>
                </c:pt>
                <c:pt idx="4804">
                  <c:v>169.46735899999999</c:v>
                </c:pt>
                <c:pt idx="4805">
                  <c:v>153.58423099999999</c:v>
                </c:pt>
                <c:pt idx="4806">
                  <c:v>171.57325499999999</c:v>
                </c:pt>
                <c:pt idx="4807">
                  <c:v>176.152648</c:v>
                </c:pt>
                <c:pt idx="4808">
                  <c:v>170.10671199999999</c:v>
                </c:pt>
                <c:pt idx="4809">
                  <c:v>172.577358</c:v>
                </c:pt>
                <c:pt idx="4810">
                  <c:v>180.92245399999999</c:v>
                </c:pt>
                <c:pt idx="4811">
                  <c:v>155.720653</c:v>
                </c:pt>
                <c:pt idx="4812">
                  <c:v>176.904921</c:v>
                </c:pt>
                <c:pt idx="4813">
                  <c:v>156.37271799999999</c:v>
                </c:pt>
                <c:pt idx="4814">
                  <c:v>156.70227</c:v>
                </c:pt>
                <c:pt idx="4815">
                  <c:v>148.82816500000001</c:v>
                </c:pt>
                <c:pt idx="4816">
                  <c:v>151.78603899999999</c:v>
                </c:pt>
                <c:pt idx="4817">
                  <c:v>163.22884999999999</c:v>
                </c:pt>
                <c:pt idx="4818">
                  <c:v>153.319264</c:v>
                </c:pt>
                <c:pt idx="4819">
                  <c:v>165.807873</c:v>
                </c:pt>
                <c:pt idx="4820">
                  <c:v>171.175342</c:v>
                </c:pt>
                <c:pt idx="4821">
                  <c:v>179.18192400000001</c:v>
                </c:pt>
                <c:pt idx="4822">
                  <c:v>172.62799799999999</c:v>
                </c:pt>
                <c:pt idx="4823">
                  <c:v>174.97816900000001</c:v>
                </c:pt>
                <c:pt idx="4824">
                  <c:v>163.66720900000001</c:v>
                </c:pt>
                <c:pt idx="4825">
                  <c:v>161.350356</c:v>
                </c:pt>
                <c:pt idx="4826">
                  <c:v>166.13451000000001</c:v>
                </c:pt>
                <c:pt idx="4827">
                  <c:v>156.413094</c:v>
                </c:pt>
                <c:pt idx="4828">
                  <c:v>151.19912099999999</c:v>
                </c:pt>
                <c:pt idx="4829">
                  <c:v>160.40912299999999</c:v>
                </c:pt>
                <c:pt idx="4830">
                  <c:v>168.54075800000001</c:v>
                </c:pt>
                <c:pt idx="4831">
                  <c:v>163.88945000000001</c:v>
                </c:pt>
                <c:pt idx="4832">
                  <c:v>165.924319</c:v>
                </c:pt>
                <c:pt idx="4833">
                  <c:v>157.92501200000001</c:v>
                </c:pt>
                <c:pt idx="4834">
                  <c:v>173.115813</c:v>
                </c:pt>
                <c:pt idx="4835">
                  <c:v>171.89202599999999</c:v>
                </c:pt>
                <c:pt idx="4836">
                  <c:v>151.33791099999999</c:v>
                </c:pt>
                <c:pt idx="4837">
                  <c:v>174.38251600000001</c:v>
                </c:pt>
                <c:pt idx="4838">
                  <c:v>165.11045899999999</c:v>
                </c:pt>
                <c:pt idx="4839">
                  <c:v>178.87074799999999</c:v>
                </c:pt>
                <c:pt idx="4840">
                  <c:v>166.79997599999999</c:v>
                </c:pt>
                <c:pt idx="4841">
                  <c:v>164.11018899999999</c:v>
                </c:pt>
                <c:pt idx="4842">
                  <c:v>153.723006</c:v>
                </c:pt>
                <c:pt idx="4843">
                  <c:v>165.90089699999999</c:v>
                </c:pt>
                <c:pt idx="4844">
                  <c:v>174.58037899999999</c:v>
                </c:pt>
                <c:pt idx="4845">
                  <c:v>175.90345199999999</c:v>
                </c:pt>
                <c:pt idx="4846">
                  <c:v>153.689739</c:v>
                </c:pt>
                <c:pt idx="4847">
                  <c:v>176.450818</c:v>
                </c:pt>
                <c:pt idx="4848">
                  <c:v>168.944931</c:v>
                </c:pt>
                <c:pt idx="4849">
                  <c:v>167.94617199999999</c:v>
                </c:pt>
                <c:pt idx="4850">
                  <c:v>173.280102</c:v>
                </c:pt>
                <c:pt idx="4851">
                  <c:v>188.69186199999999</c:v>
                </c:pt>
                <c:pt idx="4852">
                  <c:v>175.03180800000001</c:v>
                </c:pt>
                <c:pt idx="4853">
                  <c:v>163.43152000000001</c:v>
                </c:pt>
                <c:pt idx="4854">
                  <c:v>162.98708300000001</c:v>
                </c:pt>
                <c:pt idx="4855">
                  <c:v>161.64520300000001</c:v>
                </c:pt>
                <c:pt idx="4856">
                  <c:v>178.29546199999999</c:v>
                </c:pt>
                <c:pt idx="4857">
                  <c:v>165.59219899999999</c:v>
                </c:pt>
                <c:pt idx="4858">
                  <c:v>181.31622300000001</c:v>
                </c:pt>
                <c:pt idx="4859">
                  <c:v>181.38969599999999</c:v>
                </c:pt>
                <c:pt idx="4860">
                  <c:v>192.64003700000001</c:v>
                </c:pt>
                <c:pt idx="4861">
                  <c:v>155.689831</c:v>
                </c:pt>
                <c:pt idx="4862">
                  <c:v>157.53764000000001</c:v>
                </c:pt>
                <c:pt idx="4863">
                  <c:v>168.39169899999999</c:v>
                </c:pt>
                <c:pt idx="4864">
                  <c:v>152.430938</c:v>
                </c:pt>
                <c:pt idx="4865">
                  <c:v>165.96059199999999</c:v>
                </c:pt>
                <c:pt idx="4866">
                  <c:v>167.21994000000001</c:v>
                </c:pt>
                <c:pt idx="4867">
                  <c:v>178.634086</c:v>
                </c:pt>
                <c:pt idx="4868">
                  <c:v>157.325041</c:v>
                </c:pt>
                <c:pt idx="4869">
                  <c:v>152.95714799999999</c:v>
                </c:pt>
                <c:pt idx="4870">
                  <c:v>183.63857999999999</c:v>
                </c:pt>
                <c:pt idx="4871">
                  <c:v>179.64083600000001</c:v>
                </c:pt>
                <c:pt idx="4872">
                  <c:v>176.83294699999999</c:v>
                </c:pt>
                <c:pt idx="4873">
                  <c:v>159.086871</c:v>
                </c:pt>
                <c:pt idx="4874">
                  <c:v>163.85246100000001</c:v>
                </c:pt>
                <c:pt idx="4875">
                  <c:v>166.45193699999999</c:v>
                </c:pt>
                <c:pt idx="4876">
                  <c:v>174.727655</c:v>
                </c:pt>
                <c:pt idx="4877">
                  <c:v>158.38844599999999</c:v>
                </c:pt>
                <c:pt idx="4878">
                  <c:v>163.632026</c:v>
                </c:pt>
                <c:pt idx="4879">
                  <c:v>177.01815199999999</c:v>
                </c:pt>
                <c:pt idx="4880">
                  <c:v>174.708562</c:v>
                </c:pt>
                <c:pt idx="4881">
                  <c:v>163.90348299999999</c:v>
                </c:pt>
                <c:pt idx="4882">
                  <c:v>168.86440300000001</c:v>
                </c:pt>
                <c:pt idx="4883">
                  <c:v>165.83000799999999</c:v>
                </c:pt>
                <c:pt idx="4884">
                  <c:v>173.74343400000001</c:v>
                </c:pt>
                <c:pt idx="4885">
                  <c:v>164.81908300000001</c:v>
                </c:pt>
                <c:pt idx="4886">
                  <c:v>165.68183400000001</c:v>
                </c:pt>
                <c:pt idx="4887">
                  <c:v>186.797932</c:v>
                </c:pt>
                <c:pt idx="4888">
                  <c:v>161.114171</c:v>
                </c:pt>
                <c:pt idx="4889">
                  <c:v>172.79529500000001</c:v>
                </c:pt>
                <c:pt idx="4890">
                  <c:v>165.25662700000001</c:v>
                </c:pt>
                <c:pt idx="4891">
                  <c:v>175.992861</c:v>
                </c:pt>
                <c:pt idx="4892">
                  <c:v>166.13641100000001</c:v>
                </c:pt>
                <c:pt idx="4893">
                  <c:v>164.04458500000001</c:v>
                </c:pt>
                <c:pt idx="4894">
                  <c:v>172.23596599999999</c:v>
                </c:pt>
                <c:pt idx="4895">
                  <c:v>147.04938200000001</c:v>
                </c:pt>
                <c:pt idx="4896">
                  <c:v>155.962039</c:v>
                </c:pt>
                <c:pt idx="4897">
                  <c:v>168.218019</c:v>
                </c:pt>
                <c:pt idx="4898">
                  <c:v>169.63030699999999</c:v>
                </c:pt>
                <c:pt idx="4899">
                  <c:v>168.18174099999999</c:v>
                </c:pt>
                <c:pt idx="4900">
                  <c:v>185.18797000000001</c:v>
                </c:pt>
                <c:pt idx="4901">
                  <c:v>178.779111</c:v>
                </c:pt>
                <c:pt idx="4902">
                  <c:v>151.311014</c:v>
                </c:pt>
                <c:pt idx="4903">
                  <c:v>154.484542</c:v>
                </c:pt>
                <c:pt idx="4904">
                  <c:v>157.161889</c:v>
                </c:pt>
                <c:pt idx="4905">
                  <c:v>166.63755499999999</c:v>
                </c:pt>
                <c:pt idx="4906">
                  <c:v>167.582852</c:v>
                </c:pt>
                <c:pt idx="4907">
                  <c:v>167.63578699999999</c:v>
                </c:pt>
                <c:pt idx="4908">
                  <c:v>182.659369</c:v>
                </c:pt>
                <c:pt idx="4909">
                  <c:v>181.62092699999999</c:v>
                </c:pt>
                <c:pt idx="4910">
                  <c:v>179.43757500000001</c:v>
                </c:pt>
                <c:pt idx="4911">
                  <c:v>169.453824</c:v>
                </c:pt>
                <c:pt idx="4912">
                  <c:v>158.45503299999999</c:v>
                </c:pt>
                <c:pt idx="4913">
                  <c:v>177.70004399999999</c:v>
                </c:pt>
                <c:pt idx="4914">
                  <c:v>168.24563000000001</c:v>
                </c:pt>
                <c:pt idx="4915">
                  <c:v>182.30852999999999</c:v>
                </c:pt>
                <c:pt idx="4916">
                  <c:v>156.876699</c:v>
                </c:pt>
                <c:pt idx="4917">
                  <c:v>170.62627499999999</c:v>
                </c:pt>
                <c:pt idx="4918">
                  <c:v>181.85379800000001</c:v>
                </c:pt>
                <c:pt idx="4919">
                  <c:v>162.552097</c:v>
                </c:pt>
                <c:pt idx="4920">
                  <c:v>170.138857</c:v>
                </c:pt>
                <c:pt idx="4921">
                  <c:v>178.27672799999999</c:v>
                </c:pt>
                <c:pt idx="4922">
                  <c:v>164.36988400000001</c:v>
                </c:pt>
                <c:pt idx="4923">
                  <c:v>169.819909</c:v>
                </c:pt>
                <c:pt idx="4924">
                  <c:v>169.11486199999999</c:v>
                </c:pt>
                <c:pt idx="4925">
                  <c:v>174.14610099999999</c:v>
                </c:pt>
                <c:pt idx="4926">
                  <c:v>178.98146399999999</c:v>
                </c:pt>
                <c:pt idx="4927">
                  <c:v>178.02067400000001</c:v>
                </c:pt>
                <c:pt idx="4928">
                  <c:v>163.79613900000001</c:v>
                </c:pt>
                <c:pt idx="4929">
                  <c:v>173.529945</c:v>
                </c:pt>
                <c:pt idx="4930">
                  <c:v>167.738697</c:v>
                </c:pt>
                <c:pt idx="4931">
                  <c:v>170.025643</c:v>
                </c:pt>
                <c:pt idx="4932">
                  <c:v>157.02373399999999</c:v>
                </c:pt>
                <c:pt idx="4933">
                  <c:v>159.86787100000001</c:v>
                </c:pt>
                <c:pt idx="4934">
                  <c:v>177.58935099999999</c:v>
                </c:pt>
                <c:pt idx="4935">
                  <c:v>157.01428799999999</c:v>
                </c:pt>
                <c:pt idx="4936">
                  <c:v>186.206456</c:v>
                </c:pt>
                <c:pt idx="4937">
                  <c:v>166.91944599999999</c:v>
                </c:pt>
                <c:pt idx="4938">
                  <c:v>187.78532000000001</c:v>
                </c:pt>
                <c:pt idx="4939">
                  <c:v>159.62964700000001</c:v>
                </c:pt>
                <c:pt idx="4940">
                  <c:v>167.437659</c:v>
                </c:pt>
                <c:pt idx="4941">
                  <c:v>182.451168</c:v>
                </c:pt>
                <c:pt idx="4942">
                  <c:v>174.02745899999999</c:v>
                </c:pt>
                <c:pt idx="4943">
                  <c:v>162.650676</c:v>
                </c:pt>
                <c:pt idx="4944">
                  <c:v>167.79126600000001</c:v>
                </c:pt>
                <c:pt idx="4945">
                  <c:v>174.66738799999999</c:v>
                </c:pt>
                <c:pt idx="4946">
                  <c:v>171.48636500000001</c:v>
                </c:pt>
                <c:pt idx="4947">
                  <c:v>178.391842</c:v>
                </c:pt>
                <c:pt idx="4948">
                  <c:v>177.99206599999999</c:v>
                </c:pt>
                <c:pt idx="4949">
                  <c:v>172.12160600000001</c:v>
                </c:pt>
                <c:pt idx="4950">
                  <c:v>162.46543199999999</c:v>
                </c:pt>
                <c:pt idx="4951">
                  <c:v>194.240362</c:v>
                </c:pt>
                <c:pt idx="4952">
                  <c:v>176.55087399999999</c:v>
                </c:pt>
                <c:pt idx="4953">
                  <c:v>178.743256</c:v>
                </c:pt>
                <c:pt idx="4954">
                  <c:v>176.82820100000001</c:v>
                </c:pt>
                <c:pt idx="4955">
                  <c:v>188.61788300000001</c:v>
                </c:pt>
                <c:pt idx="4956">
                  <c:v>167.31235899999999</c:v>
                </c:pt>
                <c:pt idx="4957">
                  <c:v>184.21508499999999</c:v>
                </c:pt>
                <c:pt idx="4958">
                  <c:v>165.771323</c:v>
                </c:pt>
                <c:pt idx="4959">
                  <c:v>151.25426999999999</c:v>
                </c:pt>
                <c:pt idx="4960">
                  <c:v>164.00336999999999</c:v>
                </c:pt>
                <c:pt idx="4961">
                  <c:v>182.13380599999999</c:v>
                </c:pt>
                <c:pt idx="4962">
                  <c:v>175.76208500000001</c:v>
                </c:pt>
                <c:pt idx="4963">
                  <c:v>158.23459600000001</c:v>
                </c:pt>
                <c:pt idx="4964">
                  <c:v>187.001788</c:v>
                </c:pt>
                <c:pt idx="4965">
                  <c:v>174.03154799999999</c:v>
                </c:pt>
                <c:pt idx="4966">
                  <c:v>202.23721399999999</c:v>
                </c:pt>
                <c:pt idx="4967">
                  <c:v>185.84872100000001</c:v>
                </c:pt>
                <c:pt idx="4968">
                  <c:v>163.94504000000001</c:v>
                </c:pt>
                <c:pt idx="4969">
                  <c:v>184.65861000000001</c:v>
                </c:pt>
                <c:pt idx="4970">
                  <c:v>167.54241099999999</c:v>
                </c:pt>
                <c:pt idx="4971">
                  <c:v>174.608374</c:v>
                </c:pt>
                <c:pt idx="4972">
                  <c:v>163.218062</c:v>
                </c:pt>
                <c:pt idx="4973">
                  <c:v>175.05900299999999</c:v>
                </c:pt>
                <c:pt idx="4974">
                  <c:v>180.97925000000001</c:v>
                </c:pt>
                <c:pt idx="4975">
                  <c:v>196.10711599999999</c:v>
                </c:pt>
                <c:pt idx="4976">
                  <c:v>170.14846900000001</c:v>
                </c:pt>
                <c:pt idx="4977">
                  <c:v>195.76526000000001</c:v>
                </c:pt>
                <c:pt idx="4978">
                  <c:v>183.28727799999999</c:v>
                </c:pt>
                <c:pt idx="4979">
                  <c:v>158.78122300000001</c:v>
                </c:pt>
                <c:pt idx="4980">
                  <c:v>162.281555</c:v>
                </c:pt>
                <c:pt idx="4981">
                  <c:v>184.51795999999999</c:v>
                </c:pt>
                <c:pt idx="4982">
                  <c:v>194.04880900000001</c:v>
                </c:pt>
                <c:pt idx="4983">
                  <c:v>161.363484</c:v>
                </c:pt>
                <c:pt idx="4984">
                  <c:v>180.053866</c:v>
                </c:pt>
                <c:pt idx="4985">
                  <c:v>192.58363900000001</c:v>
                </c:pt>
                <c:pt idx="4986">
                  <c:v>184.860624</c:v>
                </c:pt>
                <c:pt idx="4987">
                  <c:v>192.160585</c:v>
                </c:pt>
                <c:pt idx="4988">
                  <c:v>175.95440099999999</c:v>
                </c:pt>
                <c:pt idx="4989">
                  <c:v>193.22592700000001</c:v>
                </c:pt>
                <c:pt idx="4990">
                  <c:v>182.08358000000001</c:v>
                </c:pt>
                <c:pt idx="4991">
                  <c:v>176.040345</c:v>
                </c:pt>
                <c:pt idx="4992">
                  <c:v>162.31339299999999</c:v>
                </c:pt>
                <c:pt idx="4993">
                  <c:v>175.035492</c:v>
                </c:pt>
                <c:pt idx="4994">
                  <c:v>185.65827100000001</c:v>
                </c:pt>
                <c:pt idx="4995">
                  <c:v>177.36600200000001</c:v>
                </c:pt>
                <c:pt idx="4996">
                  <c:v>192.53086300000001</c:v>
                </c:pt>
                <c:pt idx="4997">
                  <c:v>188.43730400000001</c:v>
                </c:pt>
                <c:pt idx="4998">
                  <c:v>177.96953199999999</c:v>
                </c:pt>
                <c:pt idx="4999">
                  <c:v>190.07872900000001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2-0343-96C4-01E75D84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5152"/>
        <c:axId val="472706784"/>
      </c:scatterChart>
      <c:valAx>
        <c:axId val="472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784"/>
        <c:crosses val="autoZero"/>
        <c:crossBetween val="midCat"/>
      </c:valAx>
      <c:valAx>
        <c:axId val="4727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14</xdr:col>
      <xdr:colOff>63500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EE984-563B-814D-81A4-7350A8EB3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A38-5BFA-4147-93C4-4D201FCC8193}">
  <dimension ref="A1:B5001"/>
  <sheetViews>
    <sheetView tabSelected="1" workbookViewId="0">
      <selection sqref="A1:B5001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1">
        <v>54.2631333</v>
      </c>
      <c r="B2" s="1">
        <v>64.700126699999998</v>
      </c>
    </row>
    <row r="3" spans="1:2">
      <c r="A3" s="1">
        <v>54.616857799999998</v>
      </c>
      <c r="B3" s="1">
        <v>71.393748700000003</v>
      </c>
    </row>
    <row r="4" spans="1:2">
      <c r="A4" s="1">
        <v>54.873727500000001</v>
      </c>
      <c r="B4" s="1">
        <v>78.606670300000005</v>
      </c>
    </row>
    <row r="5" spans="1:2">
      <c r="A5" s="1">
        <v>55.148557400000001</v>
      </c>
      <c r="B5" s="1">
        <v>88.812412100000003</v>
      </c>
    </row>
    <row r="6" spans="1:2">
      <c r="A6" s="1">
        <v>55.336492399999997</v>
      </c>
      <c r="B6" s="1">
        <v>88.366582600000001</v>
      </c>
    </row>
    <row r="7" spans="1:2">
      <c r="A7" s="1">
        <v>55.651891599999999</v>
      </c>
      <c r="B7" s="1">
        <v>85.621776400000002</v>
      </c>
    </row>
    <row r="8" spans="1:2">
      <c r="A8" s="1">
        <v>55.668202100000002</v>
      </c>
      <c r="B8" s="1">
        <v>68.982530100000005</v>
      </c>
    </row>
    <row r="9" spans="1:2">
      <c r="A9" s="1">
        <v>55.739736800000003</v>
      </c>
      <c r="B9" s="1">
        <v>108.12196900000001</v>
      </c>
    </row>
    <row r="10" spans="1:2">
      <c r="A10" s="1">
        <v>55.851213799999996</v>
      </c>
      <c r="B10" s="1">
        <v>103.76713700000001</v>
      </c>
    </row>
    <row r="11" spans="1:2">
      <c r="A11" s="1">
        <v>55.979197900000003</v>
      </c>
      <c r="B11" s="1">
        <v>85.417533599999999</v>
      </c>
    </row>
    <row r="12" spans="1:2">
      <c r="A12" s="1">
        <v>56.0666364</v>
      </c>
      <c r="B12" s="1">
        <v>89.571204699999996</v>
      </c>
    </row>
    <row r="13" spans="1:2">
      <c r="A13" s="1">
        <v>56.078699700000001</v>
      </c>
      <c r="B13" s="1">
        <v>94.488374100000001</v>
      </c>
    </row>
    <row r="14" spans="1:2">
      <c r="A14" s="1">
        <v>56.098245800000001</v>
      </c>
      <c r="B14" s="1">
        <v>104.9541</v>
      </c>
    </row>
    <row r="15" spans="1:2">
      <c r="A15" s="1">
        <v>56.105369600000003</v>
      </c>
      <c r="B15" s="1">
        <v>87.298869100000005</v>
      </c>
    </row>
    <row r="16" spans="1:2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AA-00E3-4F47-9EA3-9FB75B98744F}">
  <dimension ref="A1:H5001"/>
  <sheetViews>
    <sheetView workbookViewId="0">
      <selection activeCell="E7" sqref="E7"/>
    </sheetView>
  </sheetViews>
  <sheetFormatPr baseColWidth="10" defaultRowHeight="16"/>
  <cols>
    <col min="4" max="4" width="15.1640625" bestFit="1" customWidth="1"/>
    <col min="7" max="7" width="15.6640625" bestFit="1" customWidth="1"/>
  </cols>
  <sheetData>
    <row r="1" spans="1:8">
      <c r="A1" s="1" t="s">
        <v>0</v>
      </c>
      <c r="B1" s="1" t="s">
        <v>1</v>
      </c>
      <c r="D1" t="s">
        <v>3</v>
      </c>
      <c r="E1">
        <f>MIN(A2:A5001)</f>
        <v>54.2631333</v>
      </c>
      <c r="G1" t="s">
        <v>7</v>
      </c>
      <c r="H1">
        <f>MIN(B2:B5001)</f>
        <v>64.700126699999998</v>
      </c>
    </row>
    <row r="2" spans="1:8">
      <c r="A2" s="1">
        <v>54.2631333</v>
      </c>
      <c r="B2" s="1">
        <v>64.700126699999998</v>
      </c>
      <c r="D2" t="s">
        <v>4</v>
      </c>
      <c r="E2">
        <f>AVERAGE(A2:A5001)</f>
        <v>63.708773603319962</v>
      </c>
      <c r="G2" t="s">
        <v>8</v>
      </c>
      <c r="H2">
        <f>AVERAGE(B2:B5001)</f>
        <v>135.86009300704072</v>
      </c>
    </row>
    <row r="3" spans="1:8">
      <c r="A3" s="1">
        <v>54.616857799999998</v>
      </c>
      <c r="B3" s="1">
        <v>71.393748700000003</v>
      </c>
      <c r="D3" t="s">
        <v>5</v>
      </c>
      <c r="E3">
        <f>MEDIAN(A2:A5001)</f>
        <v>63.730923849999996</v>
      </c>
      <c r="G3" t="s">
        <v>9</v>
      </c>
      <c r="H3">
        <f>MEDIAN(B2:B5001)</f>
        <v>136.117583</v>
      </c>
    </row>
    <row r="4" spans="1:8">
      <c r="A4" s="1">
        <v>54.873727500000001</v>
      </c>
      <c r="B4" s="1">
        <v>78.606670300000005</v>
      </c>
      <c r="D4" t="s">
        <v>6</v>
      </c>
      <c r="E4">
        <f>MAX(A2:A5001)</f>
        <v>73.3895859</v>
      </c>
      <c r="G4" t="s">
        <v>10</v>
      </c>
      <c r="H4">
        <f>MAX(B2:B5001)</f>
        <v>202.23721399999999</v>
      </c>
    </row>
    <row r="5" spans="1:8">
      <c r="A5" s="1">
        <v>55.148557400000001</v>
      </c>
      <c r="B5" s="1">
        <v>88.812412100000003</v>
      </c>
      <c r="D5" t="s">
        <v>11</v>
      </c>
      <c r="E5">
        <f>E4-E1</f>
        <v>19.1264526</v>
      </c>
      <c r="G5" t="s">
        <v>11</v>
      </c>
      <c r="H5">
        <f>H4-H1</f>
        <v>137.5370873</v>
      </c>
    </row>
    <row r="6" spans="1:8">
      <c r="A6" s="1">
        <v>55.336492399999997</v>
      </c>
      <c r="B6" s="1">
        <v>88.366582600000001</v>
      </c>
    </row>
    <row r="7" spans="1:8">
      <c r="A7" s="1">
        <v>55.651891599999999</v>
      </c>
      <c r="B7" s="1">
        <v>85.621776400000002</v>
      </c>
      <c r="D7" t="s">
        <v>2</v>
      </c>
      <c r="E7" s="2">
        <f>CORREL(A2:A5001,B2:B5001)</f>
        <v>0.84960859150308043</v>
      </c>
    </row>
    <row r="8" spans="1:8">
      <c r="A8" s="1">
        <v>55.668202100000002</v>
      </c>
      <c r="B8" s="1">
        <v>68.982530100000005</v>
      </c>
      <c r="D8" t="s">
        <v>12</v>
      </c>
      <c r="E8">
        <f>E7^2</f>
        <v>0.72183475875584824</v>
      </c>
    </row>
    <row r="9" spans="1:8">
      <c r="A9" s="1">
        <v>55.739736800000003</v>
      </c>
      <c r="B9" s="1">
        <v>108.12196900000001</v>
      </c>
    </row>
    <row r="10" spans="1:8">
      <c r="A10" s="1">
        <v>55.851213799999996</v>
      </c>
      <c r="B10" s="1">
        <v>103.76713700000001</v>
      </c>
    </row>
    <row r="11" spans="1:8">
      <c r="A11" s="1">
        <v>55.979197900000003</v>
      </c>
      <c r="B11" s="1">
        <v>85.417533599999999</v>
      </c>
    </row>
    <row r="12" spans="1:8">
      <c r="A12" s="1">
        <v>56.0666364</v>
      </c>
      <c r="B12" s="1">
        <v>89.571204699999996</v>
      </c>
    </row>
    <row r="13" spans="1:8">
      <c r="A13" s="1">
        <v>56.078699700000001</v>
      </c>
      <c r="B13" s="1">
        <v>94.488374100000001</v>
      </c>
    </row>
    <row r="14" spans="1:8">
      <c r="A14" s="1">
        <v>56.098245800000001</v>
      </c>
      <c r="B14" s="1">
        <v>104.9541</v>
      </c>
    </row>
    <row r="15" spans="1:8">
      <c r="A15" s="1">
        <v>56.105369600000003</v>
      </c>
      <c r="B15" s="1">
        <v>87.298869100000005</v>
      </c>
    </row>
    <row r="16" spans="1:8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2019-12-05T09:55:06Z</dcterms:created>
  <dcterms:modified xsi:type="dcterms:W3CDTF">2019-12-05T17:00:48Z</dcterms:modified>
</cp:coreProperties>
</file>