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звания интерфейса" sheetId="1" state="visible" r:id="rId1"/>
  </sheets>
  <definedNames>
    <definedName name="_xlnm._FilterDatabase" localSheetId="0" hidden="1">'Названия интерфейса'!$A$1:$H$647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42" customWidth="1" min="3" max="3"/>
    <col width="40" customWidth="1" min="4" max="4"/>
    <col width="11" customWidth="1" min="5" max="5"/>
    <col width="40" customWidth="1" min="6" max="6"/>
    <col width="30" customWidth="1" min="7" max="7"/>
    <col width="12" customWidth="1" min="8" max="8"/>
  </cols>
  <sheetData>
    <row r="1">
      <c r="A1" s="1" t="inlineStr">
        <is>
          <t>№</t>
        </is>
      </c>
      <c r="B1" s="1" t="inlineStr">
        <is>
          <t>Русский (интерфейс)</t>
        </is>
      </c>
      <c r="C1" s="1" t="inlineStr">
        <is>
          <t>English (в документации)</t>
        </is>
      </c>
      <c r="D1" s="1" t="inlineStr">
        <is>
          <t>Где используется (admin/…)</t>
        </is>
      </c>
      <c r="E1" s="1" t="inlineStr">
        <is>
          <t>Приоритет</t>
        </is>
      </c>
      <c r="F1" s="1" t="inlineStr">
        <is>
          <t>Почему проверить</t>
        </is>
      </c>
      <c r="G1" s="1" t="inlineStr">
        <is>
          <t>Значение в EN-локали</t>
        </is>
      </c>
      <c r="H1" s="1" t="inlineStr">
        <is>
          <t>Совпадает?</t>
        </is>
      </c>
    </row>
    <row r="2">
      <c r="A2" s="2" t="n">
        <v>1</v>
      </c>
      <c r="B2" s="2" t="inlineStr">
        <is>
          <t>1 день</t>
        </is>
      </c>
      <c r="C2" s="2" t="inlineStr">
        <is>
          <t>1 day</t>
        </is>
      </c>
      <c r="D2" s="2" t="inlineStr">
        <is>
          <t>home/processes</t>
        </is>
      </c>
      <c r="E2" s="2" t="inlineStr"/>
      <c r="F2" s="2" t="inlineStr"/>
      <c r="G2" s="2" t="inlineStr"/>
      <c r="H2" s="2" t="inlineStr"/>
    </row>
    <row r="3">
      <c r="A3" s="2" t="n">
        <v>2</v>
      </c>
      <c r="B3" s="2" t="inlineStr">
        <is>
          <t>1 месяц</t>
        </is>
      </c>
      <c r="C3" s="2" t="inlineStr">
        <is>
          <t>1 month</t>
        </is>
      </c>
      <c r="D3" s="2" t="inlineStr">
        <is>
          <t>home/processes</t>
        </is>
      </c>
      <c r="E3" s="2" t="inlineStr"/>
      <c r="F3" s="2" t="inlineStr"/>
      <c r="G3" s="2" t="inlineStr"/>
      <c r="H3" s="2" t="inlineStr"/>
    </row>
    <row r="4">
      <c r="A4" s="2" t="n">
        <v>3</v>
      </c>
      <c r="B4" s="2" t="inlineStr">
        <is>
          <t>14 дней</t>
        </is>
      </c>
      <c r="C4" s="2" t="inlineStr">
        <is>
          <t>14 days</t>
        </is>
      </c>
      <c r="D4" s="2" t="inlineStr">
        <is>
          <t>home/processes</t>
        </is>
      </c>
      <c r="E4" s="2" t="inlineStr"/>
      <c r="F4" s="2" t="inlineStr"/>
      <c r="G4" s="2" t="inlineStr"/>
      <c r="H4" s="2" t="inlineStr"/>
    </row>
    <row r="5">
      <c r="A5" s="2" t="n">
        <v>4</v>
      </c>
      <c r="B5" s="2" t="inlineStr">
        <is>
          <t>3 дня</t>
        </is>
      </c>
      <c r="C5" s="2" t="inlineStr">
        <is>
          <t>3 days</t>
        </is>
      </c>
      <c r="D5" s="2" t="inlineStr">
        <is>
          <t>home/processes</t>
        </is>
      </c>
      <c r="E5" s="2" t="inlineStr"/>
      <c r="F5" s="2" t="inlineStr"/>
      <c r="G5" s="2" t="inlineStr"/>
      <c r="H5" s="2" t="inlineStr"/>
    </row>
    <row r="6">
      <c r="A6" s="2" t="n">
        <v>5</v>
      </c>
      <c r="B6" s="2" t="inlineStr">
        <is>
          <t>Admin</t>
        </is>
      </c>
      <c r="C6" s="2" t="inlineStr">
        <is>
          <t>Admin</t>
        </is>
      </c>
      <c r="D6" s="2" t="inlineStr">
        <is>
          <t>examples/home-quick-start</t>
        </is>
      </c>
      <c r="E6" s="2" t="inlineStr"/>
      <c r="F6" s="2" t="inlineStr"/>
      <c r="G6" s="2" t="inlineStr"/>
      <c r="H6" s="2" t="inlineStr"/>
    </row>
    <row r="7">
      <c r="A7" s="2" t="n">
        <v>6</v>
      </c>
      <c r="B7" s="2" t="inlineStr">
        <is>
          <t>AI</t>
        </is>
      </c>
      <c r="C7" s="2" t="inlineStr">
        <is>
          <t>AI</t>
        </is>
      </c>
      <c r="D7" s="2" t="inlineStr">
        <is>
          <t>ai-agents/*, workspaces/overview, workspaces/sources, workspaces/templates</t>
        </is>
      </c>
      <c r="E7" s="2" t="inlineStr"/>
      <c r="F7" s="2" t="inlineStr"/>
      <c r="G7" s="2" t="inlineStr"/>
      <c r="H7" s="2" t="inlineStr"/>
    </row>
    <row r="8">
      <c r="A8" s="2" t="n">
        <v>7</v>
      </c>
      <c r="B8" s="2" t="inlineStr">
        <is>
          <t>AI-агент</t>
        </is>
      </c>
      <c r="C8" s="2" t="inlineStr">
        <is>
          <t>AI agent</t>
        </is>
      </c>
      <c r="D8" s="2" t="inlineStr">
        <is>
          <t>ai-agents/external-agents, ai-agents/overview, ai-agents/provider-templates, ai-agents/runs, architecture/functional-architecture, architecture/workers</t>
        </is>
      </c>
      <c r="E8" s="2" t="inlineStr"/>
      <c r="F8" s="2" t="inlineStr"/>
      <c r="G8" s="2" t="inlineStr"/>
      <c r="H8" s="2" t="inlineStr"/>
    </row>
    <row r="9">
      <c r="A9" s="2" t="n">
        <v>8</v>
      </c>
      <c r="B9" s="2" t="inlineStr">
        <is>
          <t>AI-чат</t>
        </is>
      </c>
      <c r="C9" s="2" t="inlineStr">
        <is>
          <t>AI chat</t>
        </is>
      </c>
      <c r="D9" s="2" t="inlineStr">
        <is>
          <t>ai-agents/external-agents, ai-agents/overview, ai-agents/platform-agent, ai-agents/runs, architecture/functional-architecture</t>
        </is>
      </c>
      <c r="E9" s="2" t="inlineStr"/>
      <c r="F9" s="2" t="inlineStr"/>
      <c r="G9" s="2" t="inlineStr"/>
      <c r="H9" s="2" t="inlineStr"/>
    </row>
    <row r="10">
      <c r="A10" s="2" t="n">
        <v>9</v>
      </c>
      <c r="B10" s="2" t="inlineStr">
        <is>
          <t>API-ключ</t>
        </is>
      </c>
      <c r="C10" s="2" t="inlineStr">
        <is>
          <t>API key</t>
        </is>
      </c>
      <c r="D10" s="2" t="inlineStr">
        <is>
          <t>ai-agents/agent-sources, ai-agents/external-agents</t>
        </is>
      </c>
      <c r="E10" s="2" t="inlineStr"/>
      <c r="F10" s="2" t="inlineStr"/>
      <c r="G10" s="2" t="inlineStr"/>
      <c r="H10" s="2" t="inlineStr"/>
    </row>
    <row r="11">
      <c r="A11" s="2" t="n">
        <v>10</v>
      </c>
      <c r="B11" s="2" t="inlineStr">
        <is>
          <t>AppRole Role ID</t>
        </is>
      </c>
      <c r="C11" s="2" t="inlineStr">
        <is>
          <t>AppRole Role ID</t>
        </is>
      </c>
      <c r="D11" s="2" t="inlineStr">
        <is>
          <t>security/credentials</t>
        </is>
      </c>
      <c r="E11" s="2" t="inlineStr"/>
      <c r="F11" s="2" t="inlineStr"/>
      <c r="G11" s="2" t="inlineStr"/>
      <c r="H11" s="2" t="inlineStr"/>
    </row>
    <row r="12">
      <c r="A12" s="2" t="n">
        <v>11</v>
      </c>
      <c r="B12" s="2" t="inlineStr">
        <is>
          <t>AppRole Secret ID</t>
        </is>
      </c>
      <c r="C12" s="2" t="inlineStr">
        <is>
          <t>AppRole Secret ID</t>
        </is>
      </c>
      <c r="D12" s="2" t="inlineStr">
        <is>
          <t>security/credentials</t>
        </is>
      </c>
      <c r="E12" s="2" t="inlineStr"/>
      <c r="F12" s="2" t="inlineStr"/>
      <c r="G12" s="2" t="inlineStr"/>
      <c r="H12" s="2" t="inlineStr"/>
    </row>
    <row r="13">
      <c r="A13" s="2" t="n">
        <v>12</v>
      </c>
      <c r="B13" s="2" t="inlineStr">
        <is>
          <t>Deckhouse managed Kafka</t>
        </is>
      </c>
      <c r="C13" s="2" t="inlineStr">
        <is>
          <t>Deckhouse managed Kafka</t>
        </is>
      </c>
      <c r="D13" s="2" t="inlineStr">
        <is>
          <t>home/processes, home/setup</t>
        </is>
      </c>
      <c r="E13" s="2" t="inlineStr"/>
      <c r="F13" s="2" t="inlineStr"/>
      <c r="G13" s="2" t="inlineStr"/>
      <c r="H13" s="2" t="inlineStr"/>
    </row>
    <row r="14">
      <c r="A14" s="2" t="n">
        <v>13</v>
      </c>
      <c r="B14" s="2" t="inlineStr">
        <is>
          <t>Deckhouse managed PostgreSQL</t>
        </is>
      </c>
      <c r="C14" s="2" t="inlineStr">
        <is>
          <t>Deckhouse managed PostgreSQL</t>
        </is>
      </c>
      <c r="D14" s="2" t="inlineStr">
        <is>
          <t>home/processes, home/setup</t>
        </is>
      </c>
      <c r="E14" s="2" t="inlineStr"/>
      <c r="F14" s="2" t="inlineStr"/>
      <c r="G14" s="2" t="inlineStr"/>
      <c r="H14" s="2" t="inlineStr"/>
    </row>
    <row r="15">
      <c r="A15" s="2" t="n">
        <v>14</v>
      </c>
      <c r="B15" s="2" t="inlineStr">
        <is>
          <t>Deckhouse managed Valkey</t>
        </is>
      </c>
      <c r="C15" s="2" t="inlineStr">
        <is>
          <t>Deckhouse managed Valkey</t>
        </is>
      </c>
      <c r="D15" s="2" t="inlineStr">
        <is>
          <t>home/processes, home/setup</t>
        </is>
      </c>
      <c r="E15" s="2" t="inlineStr"/>
      <c r="F15" s="2" t="inlineStr"/>
      <c r="G15" s="2" t="inlineStr"/>
      <c r="H15" s="2" t="inlineStr"/>
    </row>
    <row r="16">
      <c r="A16" s="2" t="n">
        <v>15</v>
      </c>
      <c r="B16" s="2" t="inlineStr">
        <is>
          <t>Deployment — окружение</t>
        </is>
      </c>
      <c r="C16" s="2" t="inlineStr">
        <is>
          <t>Deployment — environment</t>
        </is>
      </c>
      <c r="D16" s="2" t="inlineStr">
        <is>
          <t>home/mapping</t>
        </is>
      </c>
      <c r="E16" s="2" t="inlineStr"/>
      <c r="F16" s="2" t="inlineStr"/>
      <c r="G16" s="2" t="inlineStr"/>
      <c r="H16" s="2" t="inlineStr"/>
    </row>
    <row r="17">
      <c r="A17" s="2" t="n">
        <v>16</v>
      </c>
      <c r="B17" s="2" t="inlineStr">
        <is>
          <t>Deployments</t>
        </is>
      </c>
      <c r="C17" s="2" t="inlineStr">
        <is>
          <t>Deployments</t>
        </is>
      </c>
      <c r="D17" s="2" t="inlineStr">
        <is>
          <t>home/mapping, home/setup</t>
        </is>
      </c>
      <c r="E17" s="2" t="inlineStr"/>
      <c r="F17" s="2" t="inlineStr"/>
      <c r="G17" s="2" t="inlineStr"/>
      <c r="H17" s="2" t="inlineStr"/>
    </row>
    <row r="18">
      <c r="A18" s="2" t="n">
        <v>17</v>
      </c>
      <c r="B18" s="2" t="inlineStr">
        <is>
          <t>Developer</t>
        </is>
      </c>
      <c r="C18" s="2" t="inlineStr">
        <is>
          <t>Developer</t>
        </is>
      </c>
      <c r="D18" s="2" t="inlineStr">
        <is>
          <t>home/overview</t>
        </is>
      </c>
      <c r="E18" s="2" t="inlineStr"/>
      <c r="F18" s="2" t="inlineStr"/>
      <c r="G18" s="2" t="inlineStr"/>
      <c r="H18" s="2" t="inlineStr"/>
    </row>
    <row r="19">
      <c r="A19" s="2" t="n">
        <v>18</v>
      </c>
      <c r="B19" s="2" t="inlineStr">
        <is>
          <t>DORA и SDLC метрики</t>
        </is>
      </c>
      <c r="C19" s="2" t="inlineStr">
        <is>
          <t>DORA and SDLC metrics</t>
        </is>
      </c>
      <c r="D19" s="2" t="inlineStr">
        <is>
          <t>home/overview</t>
        </is>
      </c>
      <c r="E19" s="2" t="inlineStr"/>
      <c r="F19" s="2" t="inlineStr"/>
      <c r="G19" s="2" t="inlineStr"/>
      <c r="H19" s="2" t="inlineStr"/>
    </row>
    <row r="20">
      <c r="A20" s="2" t="n">
        <v>19</v>
      </c>
      <c r="B20" s="2" t="inlineStr">
        <is>
          <t>GitLab</t>
        </is>
      </c>
      <c r="C20" s="2" t="inlineStr">
        <is>
          <t>GitLab</t>
        </is>
      </c>
      <c r="D20" s="2" t="inlineStr">
        <is>
          <t>datasets, examples/home-quick-start, home/setup</t>
        </is>
      </c>
      <c r="E20" s="2" t="inlineStr"/>
      <c r="F20" s="2" t="inlineStr"/>
      <c r="G20" s="2" t="inlineStr"/>
      <c r="H20" s="2" t="inlineStr"/>
    </row>
    <row r="21">
      <c r="A21" s="2" t="n">
        <v>20</v>
      </c>
      <c r="B21" s="2" t="inlineStr">
        <is>
          <t>GitLab username</t>
        </is>
      </c>
      <c r="C21" s="2" t="inlineStr">
        <is>
          <t>GitLab username</t>
        </is>
      </c>
      <c r="D21" s="2" t="inlineStr">
        <is>
          <t>datasets, home/setup</t>
        </is>
      </c>
      <c r="E21" s="2" t="inlineStr"/>
      <c r="F21" s="2" t="inlineStr"/>
      <c r="G21" s="2" t="inlineStr"/>
      <c r="H21" s="2" t="inlineStr"/>
    </row>
    <row r="22">
      <c r="A22" s="2" t="n">
        <v>21</v>
      </c>
      <c r="B22" s="2" t="inlineStr">
        <is>
          <t>GitLab токен</t>
        </is>
      </c>
      <c r="C22" s="2" t="inlineStr">
        <is>
          <t>GitLab token</t>
        </is>
      </c>
      <c r="D22" s="2" t="inlineStr">
        <is>
          <t>datasets, home/setup</t>
        </is>
      </c>
      <c r="E22" s="2" t="inlineStr"/>
      <c r="F22" s="2" t="inlineStr"/>
      <c r="G22" s="2" t="inlineStr"/>
      <c r="H22" s="2" t="inlineStr"/>
    </row>
    <row r="23">
      <c r="A23" s="2" t="n">
        <v>22</v>
      </c>
      <c r="B23" s="2" t="inlineStr">
        <is>
          <t>GitLab. Запросы слияния</t>
        </is>
      </c>
      <c r="C23" s="2" t="inlineStr">
        <is>
          <t>GitLab. Merge requests</t>
        </is>
      </c>
      <c r="D23" s="2" t="inlineStr">
        <is>
          <t>examples/home-widget-slot</t>
        </is>
      </c>
      <c r="E23" s="2" t="inlineStr"/>
      <c r="F23" s="2" t="inlineStr"/>
      <c r="G23" s="2" t="inlineStr"/>
      <c r="H23" s="2" t="inlineStr"/>
    </row>
    <row r="24">
      <c r="A24" s="2" t="n">
        <v>23</v>
      </c>
      <c r="B24" s="2" t="inlineStr">
        <is>
          <t>GitLab. Пайплайны</t>
        </is>
      </c>
      <c r="C24" s="2" t="inlineStr">
        <is>
          <t>GitLab. Pipelines</t>
        </is>
      </c>
      <c r="D24" s="2" t="inlineStr">
        <is>
          <t>examples/home-widget-slot</t>
        </is>
      </c>
      <c r="E24" s="2" t="inlineStr"/>
      <c r="F24" s="2" t="inlineStr"/>
      <c r="G24" s="2" t="inlineStr"/>
      <c r="H24" s="2" t="inlineStr"/>
    </row>
    <row r="25">
      <c r="A25" s="2" t="n">
        <v>24</v>
      </c>
      <c r="B25" s="2" t="inlineStr">
        <is>
          <t>GitLab: merge requests репозитория</t>
        </is>
      </c>
      <c r="C25" s="2" t="inlineStr">
        <is>
          <t>GitLab: repository merge requests</t>
        </is>
      </c>
      <c r="D25" s="2" t="inlineStr">
        <is>
          <t>home/setup</t>
        </is>
      </c>
      <c r="E25" s="2" t="inlineStr"/>
      <c r="F25" s="2" t="inlineStr"/>
      <c r="G25" s="2" t="inlineStr"/>
      <c r="H25" s="2" t="inlineStr"/>
    </row>
    <row r="26">
      <c r="A26" s="2" t="n">
        <v>25</v>
      </c>
      <c r="B26" s="2" t="inlineStr">
        <is>
          <t>GitLab: активность репозиториев</t>
        </is>
      </c>
      <c r="C26" s="2" t="inlineStr">
        <is>
          <t>GitLab: repository activity</t>
        </is>
      </c>
      <c r="D26" s="2" t="inlineStr">
        <is>
          <t>datasets, datasources/types, examples/home-widget-slot, home/setup</t>
        </is>
      </c>
      <c r="E26" s="2" t="inlineStr"/>
      <c r="F26" s="2" t="inlineStr"/>
      <c r="G26" s="2" t="inlineStr"/>
      <c r="H26" s="2" t="inlineStr"/>
    </row>
    <row r="27">
      <c r="A27" s="2" t="n">
        <v>26</v>
      </c>
      <c r="B27" s="2" t="inlineStr">
        <is>
          <t>GitLab: виджеты</t>
        </is>
      </c>
      <c r="C27" s="2" t="inlineStr">
        <is>
          <t>GitLab: widgets</t>
        </is>
      </c>
      <c r="D27" s="2" t="inlineStr">
        <is>
          <t>datasets, examples/home-widget-slot, home/setup</t>
        </is>
      </c>
      <c r="E27" s="2" t="inlineStr"/>
      <c r="F27" s="2" t="inlineStr"/>
      <c r="G27" s="2" t="inlineStr"/>
      <c r="H27" s="2" t="inlineStr"/>
    </row>
    <row r="28">
      <c r="A28" s="2" t="n">
        <v>27</v>
      </c>
      <c r="B28" s="2" t="inlineStr">
        <is>
          <t>GitLab: группы</t>
        </is>
      </c>
      <c r="C28" s="2" t="inlineStr">
        <is>
          <t>GitLab: groups</t>
        </is>
      </c>
      <c r="D28" s="2" t="inlineStr">
        <is>
          <t>datasets, home/setup</t>
        </is>
      </c>
      <c r="E28" s="2" t="inlineStr"/>
      <c r="F28" s="2" t="inlineStr"/>
      <c r="G28" s="2" t="inlineStr"/>
      <c r="H28" s="2" t="inlineStr"/>
    </row>
    <row r="29">
      <c r="A29" s="2" t="n">
        <v>28</v>
      </c>
      <c r="B29" s="2" t="inlineStr">
        <is>
          <t>GitLab: пайплайны репозитория</t>
        </is>
      </c>
      <c r="C29" s="2" t="inlineStr">
        <is>
          <t>GitLab: repository pipelines</t>
        </is>
      </c>
      <c r="D29" s="2" t="inlineStr">
        <is>
          <t>home/setup</t>
        </is>
      </c>
      <c r="E29" s="2" t="inlineStr"/>
      <c r="F29" s="2" t="inlineStr"/>
      <c r="G29" s="2" t="inlineStr"/>
      <c r="H29" s="2" t="inlineStr"/>
    </row>
    <row r="30">
      <c r="A30" s="2" t="n">
        <v>29</v>
      </c>
      <c r="B30" s="2" t="inlineStr">
        <is>
          <t>Go service</t>
        </is>
      </c>
      <c r="C30" s="2" t="inlineStr">
        <is>
          <t>Go service</t>
        </is>
      </c>
      <c r="D30" s="2" t="inlineStr">
        <is>
          <t>examples/microservice-lifecycle, examples/template-first-pack</t>
        </is>
      </c>
      <c r="E30" s="2" t="inlineStr"/>
      <c r="F30" s="2" t="inlineStr"/>
      <c r="G30" s="2" t="inlineStr"/>
      <c r="H30" s="2" t="inlineStr"/>
    </row>
    <row r="31">
      <c r="A31" s="2" t="n">
        <v>30</v>
      </c>
      <c r="B31" s="2" t="inlineStr">
        <is>
          <t>Groups</t>
        </is>
      </c>
      <c r="C31" s="2" t="inlineStr">
        <is>
          <t>Groups</t>
        </is>
      </c>
      <c r="D31" s="2" t="inlineStr">
        <is>
          <t>home/mapping, home/setup</t>
        </is>
      </c>
      <c r="E31" s="2" t="inlineStr"/>
      <c r="F31" s="2" t="inlineStr"/>
      <c r="G31" s="2" t="inlineStr"/>
      <c r="H31" s="2" t="inlineStr"/>
    </row>
    <row r="32">
      <c r="A32" s="2" t="n">
        <v>31</v>
      </c>
      <c r="B32" s="2" t="inlineStr">
        <is>
          <t>HTTP port</t>
        </is>
      </c>
      <c r="C32" s="2" t="inlineStr">
        <is>
          <t>HTTP port</t>
        </is>
      </c>
      <c r="D32" s="2" t="inlineStr">
        <is>
          <t>examples/template-first-pack</t>
        </is>
      </c>
      <c r="E32" s="2" t="inlineStr"/>
      <c r="F32" s="2" t="inlineStr"/>
      <c r="G32" s="2" t="inlineStr"/>
      <c r="H32" s="2" t="inlineStr"/>
    </row>
    <row r="33">
      <c r="A33" s="2" t="n">
        <v>32</v>
      </c>
      <c r="B33" s="2" t="inlineStr">
        <is>
          <t>ID групп GitLab</t>
        </is>
      </c>
      <c r="C33" s="2" t="inlineStr">
        <is>
          <t>GitLab group IDs</t>
        </is>
      </c>
      <c r="D33" s="2" t="inlineStr">
        <is>
          <t>home/setup</t>
        </is>
      </c>
      <c r="E33" s="2" t="inlineStr"/>
      <c r="F33" s="2" t="inlineStr"/>
      <c r="G33" s="2" t="inlineStr"/>
      <c r="H33" s="2" t="inlineStr"/>
    </row>
    <row r="34">
      <c r="A34" s="2" t="n">
        <v>33</v>
      </c>
      <c r="B34" s="2" t="inlineStr">
        <is>
          <t>ID последнего пайплайна</t>
        </is>
      </c>
      <c r="C34" s="2" t="inlineStr">
        <is>
          <t>Last pipeline ID</t>
        </is>
      </c>
      <c r="D34" s="2" t="inlineStr">
        <is>
          <t>home/mapping</t>
        </is>
      </c>
      <c r="E34" s="2" t="inlineStr"/>
      <c r="F34" s="2" t="inlineStr"/>
      <c r="G34" s="2" t="inlineStr"/>
      <c r="H34" s="2" t="inlineStr"/>
    </row>
    <row r="35">
      <c r="A35" s="2" t="n">
        <v>34</v>
      </c>
      <c r="B35" s="2" t="inlineStr">
        <is>
          <t>ID проекта</t>
        </is>
      </c>
      <c r="C35" s="2" t="inlineStr">
        <is>
          <t>Project ID</t>
        </is>
      </c>
      <c r="D35" s="2" t="inlineStr">
        <is>
          <t>examples/home-widget-slot</t>
        </is>
      </c>
      <c r="E35" s="2" t="inlineStr"/>
      <c r="F35" s="2" t="inlineStr"/>
      <c r="G35" s="2" t="inlineStr"/>
      <c r="H35" s="2" t="inlineStr"/>
    </row>
    <row r="36">
      <c r="A36" s="2" t="n">
        <v>35</v>
      </c>
      <c r="B36" s="2" t="inlineStr">
        <is>
          <t>ID проекта GitLab</t>
        </is>
      </c>
      <c r="C36" s="2" t="inlineStr">
        <is>
          <t>GitLab project ID</t>
        </is>
      </c>
      <c r="D36" s="2" t="inlineStr">
        <is>
          <t>home/mapping</t>
        </is>
      </c>
      <c r="E36" s="2" t="inlineStr"/>
      <c r="F36" s="2" t="inlineStr"/>
      <c r="G36" s="2" t="inlineStr"/>
      <c r="H36" s="2" t="inlineStr"/>
    </row>
    <row r="37">
      <c r="A37" s="2" t="n">
        <v>36</v>
      </c>
      <c r="B37" s="2" t="inlineStr">
        <is>
          <t>ID репозитория</t>
        </is>
      </c>
      <c r="C37" s="2" t="inlineStr">
        <is>
          <t>Repository ID</t>
        </is>
      </c>
      <c r="D37" s="2" t="inlineStr">
        <is>
          <t>examples/service-autoupdates</t>
        </is>
      </c>
      <c r="E37" s="2" t="inlineStr"/>
      <c r="F37" s="2" t="inlineStr"/>
      <c r="G37" s="2" t="inlineStr"/>
      <c r="H37" s="2" t="inlineStr"/>
    </row>
    <row r="38">
      <c r="A38" s="2" t="n">
        <v>37</v>
      </c>
      <c r="B38" s="2" t="inlineStr">
        <is>
          <t>Ingress</t>
        </is>
      </c>
      <c r="C38" s="2" t="inlineStr">
        <is>
          <t>Ingress</t>
        </is>
      </c>
      <c r="D38" s="2" t="inlineStr">
        <is>
          <t>home/mapping</t>
        </is>
      </c>
      <c r="E38" s="2" t="inlineStr"/>
      <c r="F38" s="2" t="inlineStr"/>
      <c r="G38" s="2" t="inlineStr"/>
      <c r="H38" s="2" t="inlineStr"/>
    </row>
    <row r="39">
      <c r="A39" s="2" t="n">
        <v>38</v>
      </c>
      <c r="B39" s="2" t="inlineStr">
        <is>
          <t>Ingress маршрутизирует на</t>
        </is>
      </c>
      <c r="C39" s="2" t="inlineStr">
        <is>
          <t>Ingress routes to</t>
        </is>
      </c>
      <c r="D39" s="2" t="inlineStr">
        <is>
          <t>home/mapping</t>
        </is>
      </c>
      <c r="E39" s="2" t="inlineStr"/>
      <c r="F39" s="2" t="inlineStr"/>
      <c r="G39" s="2" t="inlineStr"/>
      <c r="H39" s="2" t="inlineStr"/>
    </row>
    <row r="40">
      <c r="A40" s="2" t="n">
        <v>39</v>
      </c>
      <c r="B40" s="2" t="inlineStr">
        <is>
          <t>Ingress — микросервис</t>
        </is>
      </c>
      <c r="C40" s="2" t="inlineStr">
        <is>
          <t>Ingress — microservice</t>
        </is>
      </c>
      <c r="D40" s="2" t="inlineStr">
        <is>
          <t>home/mapping</t>
        </is>
      </c>
      <c r="E40" s="2" t="inlineStr"/>
      <c r="F40" s="2" t="inlineStr"/>
      <c r="G40" s="2" t="inlineStr"/>
      <c r="H40" s="2" t="inlineStr"/>
    </row>
    <row r="41">
      <c r="A41" s="2" t="n">
        <v>40</v>
      </c>
      <c r="B41" s="2" t="inlineStr">
        <is>
          <t>Ingresses</t>
        </is>
      </c>
      <c r="C41" s="2" t="inlineStr">
        <is>
          <t>Ingresses</t>
        </is>
      </c>
      <c r="D41" s="2" t="inlineStr">
        <is>
          <t>home/mapping, home/setup</t>
        </is>
      </c>
      <c r="E41" s="2" t="inlineStr"/>
      <c r="F41" s="2" t="inlineStr"/>
      <c r="G41" s="2" t="inlineStr"/>
      <c r="H41" s="2" t="inlineStr"/>
    </row>
    <row r="42">
      <c r="A42" s="2" t="n">
        <v>41</v>
      </c>
      <c r="B42" s="2" t="inlineStr">
        <is>
          <t>JSON</t>
        </is>
      </c>
      <c r="C42" s="2" t="inlineStr">
        <is>
          <t>JSON</t>
        </is>
      </c>
      <c r="D42" s="2" t="inlineStr">
        <is>
          <t>widgets/entities/entity-card</t>
        </is>
      </c>
      <c r="E42" s="2" t="inlineStr"/>
      <c r="F42" s="2" t="inlineStr"/>
      <c r="G42" s="2" t="inlineStr"/>
      <c r="H42" s="2" t="inlineStr"/>
    </row>
    <row r="43">
      <c r="A43" s="2" t="n">
        <v>42</v>
      </c>
      <c r="B43" s="2" t="inlineStr">
        <is>
          <t>Kubernetes</t>
        </is>
      </c>
      <c r="C43" s="2" t="inlineStr">
        <is>
          <t>Kubernetes</t>
        </is>
      </c>
      <c r="D43" s="2" t="inlineStr">
        <is>
          <t>datasets, examples/home-quick-start, home/setup</t>
        </is>
      </c>
      <c r="E43" s="2" t="inlineStr"/>
      <c r="F43" s="2" t="inlineStr"/>
      <c r="G43" s="2" t="inlineStr"/>
      <c r="H43" s="2" t="inlineStr"/>
    </row>
    <row r="44">
      <c r="A44" s="2" t="n">
        <v>43</v>
      </c>
      <c r="B44" s="2" t="inlineStr">
        <is>
          <t>Kubernetes токен</t>
        </is>
      </c>
      <c r="C44" s="2" t="inlineStr">
        <is>
          <t>Kubernetes token</t>
        </is>
      </c>
      <c r="D44" s="2" t="inlineStr">
        <is>
          <t>datasets, home/setup</t>
        </is>
      </c>
      <c r="E44" s="2" t="inlineStr"/>
      <c r="F44" s="2" t="inlineStr"/>
      <c r="G44" s="2" t="inlineStr"/>
      <c r="H44" s="2" t="inlineStr"/>
    </row>
    <row r="45">
      <c r="A45" s="2" t="n">
        <v>44</v>
      </c>
      <c r="B45" s="2" t="inlineStr">
        <is>
          <t>Kubernetes: deployments, ingresses и namespaces</t>
        </is>
      </c>
      <c r="C45" s="2" t="inlineStr">
        <is>
          <t>Kubernetes: deployments, ingresses, and namespaces</t>
        </is>
      </c>
      <c r="D45" s="2" t="inlineStr">
        <is>
          <t>examples/home-quick-start, home/setup</t>
        </is>
      </c>
      <c r="E45" s="2" t="inlineStr"/>
      <c r="F45" s="2" t="inlineStr"/>
      <c r="G45" s="2" t="inlineStr"/>
      <c r="H45" s="2" t="inlineStr"/>
    </row>
    <row r="46">
      <c r="A46" s="2" t="n">
        <v>45</v>
      </c>
      <c r="B46" s="2" t="inlineStr">
        <is>
          <t>Markdown</t>
        </is>
      </c>
      <c r="C46" s="2" t="inlineStr">
        <is>
          <t>Markdown</t>
        </is>
      </c>
      <c r="D46" s="2" t="inlineStr">
        <is>
          <t>widgets/entities/entity-card</t>
        </is>
      </c>
      <c r="E46" s="2" t="inlineStr"/>
      <c r="F46" s="2" t="inlineStr"/>
      <c r="G46" s="2" t="inlineStr"/>
      <c r="H46" s="2" t="inlineStr"/>
    </row>
    <row r="47">
      <c r="A47" s="2" t="n">
        <v>46</v>
      </c>
      <c r="B47" s="2" t="inlineStr">
        <is>
          <t>MCP-коллекции</t>
        </is>
      </c>
      <c r="C47" s="2" t="inlineStr">
        <is>
          <t>MCP collections</t>
        </is>
      </c>
      <c r="D47" s="2" t="inlineStr">
        <is>
          <t>ai-agents/agent-sources, ai-agents/external-agents, ai-agents/overview, ai-agents/platform-agent, ai-agents/skills</t>
        </is>
      </c>
      <c r="E47" s="2" t="inlineStr"/>
      <c r="F47" s="2" t="inlineStr"/>
      <c r="G47" s="2" t="inlineStr"/>
      <c r="H47" s="2" t="inlineStr"/>
    </row>
    <row r="48">
      <c r="A48" s="2" t="n">
        <v>47</v>
      </c>
      <c r="B48" s="2" t="inlineStr">
        <is>
          <t>Merge request</t>
        </is>
      </c>
      <c r="C48" s="2" t="inlineStr">
        <is>
          <t>Merge request</t>
        </is>
      </c>
      <c r="D48" s="2" t="inlineStr">
        <is>
          <t>ai-agents/runs</t>
        </is>
      </c>
      <c r="E48" s="2" t="inlineStr"/>
      <c r="F48" s="2" t="inlineStr"/>
      <c r="G48" s="2" t="inlineStr"/>
      <c r="H48" s="2" t="inlineStr"/>
    </row>
    <row r="49">
      <c r="A49" s="2" t="n">
        <v>48</v>
      </c>
      <c r="B49" s="2" t="inlineStr">
        <is>
          <t>MRs</t>
        </is>
      </c>
      <c r="C49" s="2" t="inlineStr">
        <is>
          <t>MRs</t>
        </is>
      </c>
      <c r="D49" s="2" t="inlineStr">
        <is>
          <t>examples/home-widget-slot, home/mapping, home/overview</t>
        </is>
      </c>
      <c r="E49" s="2" t="inlineStr"/>
      <c r="F49" s="2" t="inlineStr"/>
      <c r="G49" s="2" t="inlineStr"/>
      <c r="H49" s="2" t="inlineStr"/>
    </row>
    <row r="50">
      <c r="A50" s="2" t="n">
        <v>49</v>
      </c>
      <c r="B50" s="2" t="inlineStr">
        <is>
          <t>Namespace</t>
        </is>
      </c>
      <c r="C50" s="2" t="inlineStr">
        <is>
          <t>Namespace</t>
        </is>
      </c>
      <c r="D50" s="2" t="inlineStr">
        <is>
          <t>workspaces/network-storage, workspaces/sources, workspaces/templates</t>
        </is>
      </c>
      <c r="E50" s="2" t="inlineStr"/>
      <c r="F50" s="2" t="inlineStr"/>
      <c r="G50" s="2" t="inlineStr"/>
      <c r="H50" s="2" t="inlineStr"/>
    </row>
    <row r="51">
      <c r="A51" s="2" t="n">
        <v>50</v>
      </c>
      <c r="B51" s="2" t="inlineStr">
        <is>
          <t>Namespace — ingress</t>
        </is>
      </c>
      <c r="C51" s="2" t="inlineStr">
        <is>
          <t>Namespace — ingress</t>
        </is>
      </c>
      <c r="D51" s="2" t="inlineStr">
        <is>
          <t>home/mapping</t>
        </is>
      </c>
      <c r="E51" s="2" t="inlineStr"/>
      <c r="F51" s="2" t="inlineStr"/>
      <c r="G51" s="2" t="inlineStr"/>
      <c r="H51" s="2" t="inlineStr"/>
    </row>
    <row r="52">
      <c r="A52" s="2" t="n">
        <v>51</v>
      </c>
      <c r="B52" s="2" t="inlineStr">
        <is>
          <t>Namespaces</t>
        </is>
      </c>
      <c r="C52" s="2" t="inlineStr">
        <is>
          <t>Namespaces</t>
        </is>
      </c>
      <c r="D52" s="2" t="inlineStr">
        <is>
          <t>home/mapping, home/setup</t>
        </is>
      </c>
      <c r="E52" s="2" t="inlineStr"/>
      <c r="F52" s="2" t="inlineStr"/>
      <c r="G52" s="2" t="inlineStr"/>
      <c r="H52" s="2" t="inlineStr"/>
    </row>
    <row r="53">
      <c r="A53" s="2" t="n">
        <v>52</v>
      </c>
      <c r="B53" s="2" t="inlineStr">
        <is>
          <t>Object</t>
        </is>
      </c>
      <c r="C53" s="2" t="inlineStr">
        <is>
          <t>Object</t>
        </is>
      </c>
      <c r="D53" s="2" t="inlineStr">
        <is>
          <t>widgets/entities/entity-card</t>
        </is>
      </c>
      <c r="E53" s="2" t="inlineStr"/>
      <c r="F53" s="2" t="inlineStr"/>
      <c r="G53" s="2" t="inlineStr"/>
      <c r="H53" s="2" t="inlineStr"/>
    </row>
    <row r="54">
      <c r="A54" s="2" t="n">
        <v>53</v>
      </c>
      <c r="B54" s="2" t="inlineStr">
        <is>
          <t>Patch</t>
        </is>
      </c>
      <c r="C54" s="2" t="inlineStr">
        <is>
          <t>Patch</t>
        </is>
      </c>
      <c r="D54" s="2" t="inlineStr">
        <is>
          <t>ai-agents/runs</t>
        </is>
      </c>
      <c r="E54" s="2" t="inlineStr"/>
      <c r="F54" s="2" t="inlineStr"/>
      <c r="G54" s="2" t="inlineStr"/>
      <c r="H54" s="2" t="inlineStr"/>
    </row>
    <row r="55">
      <c r="A55" s="2" t="n">
        <v>54</v>
      </c>
      <c r="B55" s="2" t="inlineStr">
        <is>
          <t>Query</t>
        </is>
      </c>
      <c r="C55" s="2" t="inlineStr">
        <is>
          <t>Query</t>
        </is>
      </c>
      <c r="D55" s="2" t="inlineStr">
        <is>
          <t>datasources/types</t>
        </is>
      </c>
      <c r="E55" s="2" t="inlineStr"/>
      <c r="F55" s="2" t="inlineStr"/>
      <c r="G55" s="2" t="inlineStr"/>
      <c r="H55" s="2" t="inlineStr"/>
    </row>
    <row r="56">
      <c r="A56" s="2" t="n">
        <v>55</v>
      </c>
      <c r="B56" s="2" t="inlineStr">
        <is>
          <t>Store процесса</t>
        </is>
      </c>
      <c r="C56" s="2" t="inlineStr">
        <is>
          <t>Process store</t>
        </is>
      </c>
      <c r="D56" s="2" t="inlineStr">
        <is>
          <t>ai-agents/runs</t>
        </is>
      </c>
      <c r="E56" s="2" t="inlineStr"/>
      <c r="F56" s="2" t="inlineStr"/>
      <c r="G56" s="2" t="inlineStr"/>
      <c r="H56" s="2" t="inlineStr"/>
    </row>
    <row r="57">
      <c r="A57" s="2" t="n">
        <v>56</v>
      </c>
      <c r="B57" s="2" t="inlineStr">
        <is>
          <t>TBD</t>
        </is>
      </c>
      <c r="C57" s="2" t="inlineStr">
        <is>
          <t>TBD</t>
        </is>
      </c>
      <c r="D57" s="2" t="inlineStr">
        <is>
          <t>home/overview</t>
        </is>
      </c>
      <c r="E57" s="2" t="inlineStr"/>
      <c r="F57" s="2" t="inlineStr"/>
      <c r="G57" s="2" t="inlineStr"/>
      <c r="H57" s="2" t="inlineStr"/>
    </row>
    <row r="58">
      <c r="A58" s="2" t="n">
        <v>57</v>
      </c>
      <c r="B58" s="2" t="inlineStr">
        <is>
          <t>Troubleshooting хаб</t>
        </is>
      </c>
      <c r="C58" s="2" t="inlineStr">
        <is>
          <t>Troubleshooting hub</t>
        </is>
      </c>
      <c r="D58" s="2" t="inlineStr">
        <is>
          <t>home/overview</t>
        </is>
      </c>
      <c r="E58" s="2" t="inlineStr"/>
      <c r="F58" s="2" t="inlineStr"/>
      <c r="G58" s="2" t="inlineStr"/>
      <c r="H58" s="2" t="inlineStr"/>
    </row>
    <row r="59">
      <c r="A59" s="2" t="n">
        <v>58</v>
      </c>
      <c r="B59" s="2" t="inlineStr">
        <is>
          <t>TTL</t>
        </is>
      </c>
      <c r="C59" s="2" t="inlineStr">
        <is>
          <t>TTL</t>
        </is>
      </c>
      <c r="D59" s="2" t="inlineStr">
        <is>
          <t>home/mapping, home/processes</t>
        </is>
      </c>
      <c r="E59" s="2" t="inlineStr"/>
      <c r="F59" s="2" t="inlineStr"/>
      <c r="G59" s="2" t="inlineStr"/>
      <c r="H59" s="2" t="inlineStr"/>
    </row>
    <row r="60">
      <c r="A60" s="2" t="n">
        <v>59</v>
      </c>
      <c r="B60" s="2" t="inlineStr">
        <is>
          <t>TTL окружения</t>
        </is>
      </c>
      <c r="C60" s="2" t="inlineStr">
        <is>
          <t>Environment TTL</t>
        </is>
      </c>
      <c r="D60" s="2" t="inlineStr">
        <is>
          <t>home/mapping</t>
        </is>
      </c>
      <c r="E60" s="2" t="inlineStr"/>
      <c r="F60" s="2" t="inlineStr"/>
      <c r="G60" s="2" t="inlineStr"/>
      <c r="H60" s="2" t="inlineStr"/>
    </row>
    <row r="61">
      <c r="A61" s="2" t="n">
        <v>60</v>
      </c>
      <c r="B61" s="2" t="inlineStr">
        <is>
          <t>URL</t>
        </is>
      </c>
      <c r="C61" s="2" t="inlineStr">
        <is>
          <t>URL</t>
        </is>
      </c>
      <c r="D61" s="2" t="inlineStr">
        <is>
          <t>ai-agents/provider-templates, examples/service-autoupdates</t>
        </is>
      </c>
      <c r="E61" s="2" t="inlineStr"/>
      <c r="F61" s="2" t="inlineStr"/>
      <c r="G61" s="2" t="inlineStr"/>
      <c r="H61" s="2" t="inlineStr"/>
    </row>
    <row r="62">
      <c r="A62" s="2" t="n">
        <v>61</v>
      </c>
      <c r="B62" s="2" t="inlineStr">
        <is>
          <t>URL Agent Card</t>
        </is>
      </c>
      <c r="C62" s="2" t="inlineStr">
        <is>
          <t>Agent Card URL</t>
        </is>
      </c>
      <c r="D62" s="2" t="inlineStr">
        <is>
          <t>ai-agents/external-agents</t>
        </is>
      </c>
      <c r="E62" s="2" t="inlineStr"/>
      <c r="F62" s="2" t="inlineStr"/>
      <c r="G62" s="2" t="inlineStr"/>
      <c r="H62" s="2" t="inlineStr"/>
    </row>
    <row r="63">
      <c r="A63" s="2" t="n">
        <v>62</v>
      </c>
      <c r="B63" s="2" t="inlineStr">
        <is>
          <t>URL GitLab</t>
        </is>
      </c>
      <c r="C63" s="2" t="inlineStr">
        <is>
          <t>GitLab URL</t>
        </is>
      </c>
      <c r="D63" s="2" t="inlineStr">
        <is>
          <t>datasets, examples/home-quick-start, home/setup</t>
        </is>
      </c>
      <c r="E63" s="2" t="inlineStr"/>
      <c r="F63" s="2" t="inlineStr"/>
      <c r="G63" s="2" t="inlineStr"/>
      <c r="H63" s="2" t="inlineStr"/>
    </row>
    <row r="64">
      <c r="A64" s="2" t="n">
        <v>63</v>
      </c>
      <c r="B64" s="2" t="inlineStr">
        <is>
          <t>URL Kubernetes API</t>
        </is>
      </c>
      <c r="C64" s="2" t="inlineStr">
        <is>
          <t>Kubernetes API URL</t>
        </is>
      </c>
      <c r="D64" s="2" t="inlineStr">
        <is>
          <t>datasets, examples/home-quick-start, home/setup</t>
        </is>
      </c>
      <c r="E64" s="2" t="inlineStr"/>
      <c r="F64" s="2" t="inlineStr"/>
      <c r="G64" s="2" t="inlineStr"/>
      <c r="H64" s="2" t="inlineStr"/>
    </row>
    <row r="65">
      <c r="A65" s="2" t="n">
        <v>64</v>
      </c>
      <c r="B65" s="2" t="inlineStr">
        <is>
          <t>URL Vault</t>
        </is>
      </c>
      <c r="C65" s="2" t="inlineStr">
        <is>
          <t>Vault URL</t>
        </is>
      </c>
      <c r="D65" s="2" t="inlineStr">
        <is>
          <t>datasets, examples/home-quick-start, home/setup</t>
        </is>
      </c>
      <c r="E65" s="2" t="inlineStr"/>
      <c r="F65" s="2" t="inlineStr"/>
      <c r="G65" s="2" t="inlineStr"/>
      <c r="H65" s="2" t="inlineStr"/>
    </row>
    <row r="66">
      <c r="A66" s="2" t="n">
        <v>65</v>
      </c>
      <c r="B66" s="2" t="inlineStr">
        <is>
          <t>URL видео гайда</t>
        </is>
      </c>
      <c r="C66" s="2" t="inlineStr">
        <is>
          <t>Guide video URL</t>
        </is>
      </c>
      <c r="D66" s="2" t="inlineStr">
        <is>
          <t>home/mapping</t>
        </is>
      </c>
      <c r="E66" s="2" t="inlineStr"/>
      <c r="F66" s="2" t="inlineStr"/>
      <c r="G66" s="2" t="inlineStr"/>
      <c r="H66" s="2" t="inlineStr"/>
    </row>
    <row r="67">
      <c r="A67" s="2" t="n">
        <v>66</v>
      </c>
      <c r="B67" s="2" t="inlineStr">
        <is>
          <t>URL документации гайда</t>
        </is>
      </c>
      <c r="C67" s="2" t="inlineStr">
        <is>
          <t>Guide documentation URL</t>
        </is>
      </c>
      <c r="D67" s="2" t="inlineStr">
        <is>
          <t>home/mapping</t>
        </is>
      </c>
      <c r="E67" s="2" t="inlineStr"/>
      <c r="F67" s="2" t="inlineStr"/>
      <c r="G67" s="2" t="inlineStr"/>
      <c r="H67" s="2" t="inlineStr"/>
    </row>
    <row r="68">
      <c r="A68" s="2" t="n">
        <v>67</v>
      </c>
      <c r="B68" s="2" t="inlineStr">
        <is>
          <t>URL сервисного репозитория</t>
        </is>
      </c>
      <c r="C68" s="2" t="inlineStr">
        <is>
          <t>Service repository URL</t>
        </is>
      </c>
      <c r="D68" s="2" t="inlineStr">
        <is>
          <t>examples/service-autoupdates</t>
        </is>
      </c>
      <c r="E68" s="2" t="inlineStr"/>
      <c r="F68" s="2" t="inlineStr"/>
      <c r="G68" s="2" t="inlineStr"/>
      <c r="H68" s="2" t="inlineStr"/>
    </row>
    <row r="69">
      <c r="A69" s="2" t="n">
        <v>68</v>
      </c>
      <c r="B69" s="2" t="inlineStr">
        <is>
          <t>URL шаблонного репозитория</t>
        </is>
      </c>
      <c r="C69" s="2" t="inlineStr">
        <is>
          <t>Template repository URL</t>
        </is>
      </c>
      <c r="D69" s="2" t="inlineStr">
        <is>
          <t>examples/service-autoupdates</t>
        </is>
      </c>
      <c r="E69" s="2" t="inlineStr"/>
      <c r="F69" s="2" t="inlineStr"/>
      <c r="G69" s="2" t="inlineStr"/>
      <c r="H69" s="2" t="inlineStr"/>
    </row>
    <row r="70">
      <c r="A70" s="2" t="n">
        <v>69</v>
      </c>
      <c r="B70" s="2" t="inlineStr">
        <is>
          <t>Vault</t>
        </is>
      </c>
      <c r="C70" s="2" t="inlineStr">
        <is>
          <t>Vault</t>
        </is>
      </c>
      <c r="D70" s="2" t="inlineStr">
        <is>
          <t>datasets, examples/home-quick-start, home/setup</t>
        </is>
      </c>
      <c r="E70" s="2" t="inlineStr"/>
      <c r="F70" s="2" t="inlineStr"/>
      <c r="G70" s="2" t="inlineStr"/>
      <c r="H70" s="2" t="inlineStr"/>
    </row>
    <row r="71">
      <c r="A71" s="2" t="n">
        <v>70</v>
      </c>
      <c r="B71" s="2" t="inlineStr">
        <is>
          <t>Vault токен</t>
        </is>
      </c>
      <c r="C71" s="2" t="inlineStr">
        <is>
          <t>Vault token</t>
        </is>
      </c>
      <c r="D71" s="2" t="inlineStr">
        <is>
          <t>datasets, home/setup</t>
        </is>
      </c>
      <c r="E71" s="2" t="inlineStr"/>
      <c r="F71" s="2" t="inlineStr"/>
      <c r="G71" s="2" t="inlineStr"/>
      <c r="H71" s="2" t="inlineStr"/>
    </row>
    <row r="72">
      <c r="A72" s="3" t="n">
        <v>71</v>
      </c>
      <c r="B72" s="3" t="inlineStr">
        <is>
          <t>Workload — стенд</t>
        </is>
      </c>
      <c r="C72" s="3" t="inlineStr">
        <is>
          <t>Workload — stand</t>
        </is>
      </c>
      <c r="D72" s="3" t="inlineStr">
        <is>
          <t>examples/home-custom-catalog</t>
        </is>
      </c>
      <c r="E72" s="3" t="inlineStr">
        <is>
          <t>Высокий</t>
        </is>
      </c>
      <c r="F72" s="3" t="inlineStr">
        <is>
          <t>Термин "Stand"</t>
        </is>
      </c>
      <c r="G72" s="3" t="inlineStr"/>
      <c r="H72" s="3" t="inlineStr"/>
    </row>
    <row r="73">
      <c r="A73" s="2" t="n">
        <v>72</v>
      </c>
      <c r="B73" s="2" t="inlineStr">
        <is>
          <t>Workloads</t>
        </is>
      </c>
      <c r="C73" s="2" t="inlineStr">
        <is>
          <t>Workloads</t>
        </is>
      </c>
      <c r="D73" s="2" t="inlineStr">
        <is>
          <t>examples/home-custom-catalog</t>
        </is>
      </c>
      <c r="E73" s="2" t="inlineStr"/>
      <c r="F73" s="2" t="inlineStr"/>
      <c r="G73" s="2" t="inlineStr"/>
      <c r="H73" s="2" t="inlineStr"/>
    </row>
    <row r="74">
      <c r="A74" s="2" t="n">
        <v>73</v>
      </c>
      <c r="B74" s="2" t="inlineStr">
        <is>
          <t>YAML</t>
        </is>
      </c>
      <c r="C74" s="2" t="inlineStr">
        <is>
          <t>YAML</t>
        </is>
      </c>
      <c r="D74" s="2" t="inlineStr">
        <is>
          <t>widgets/entities/entity-card</t>
        </is>
      </c>
      <c r="E74" s="2" t="inlineStr"/>
      <c r="F74" s="2" t="inlineStr"/>
      <c r="G74" s="2" t="inlineStr"/>
      <c r="H74" s="2" t="inlineStr"/>
    </row>
    <row r="75">
      <c r="A75" s="2" t="n">
        <v>74</v>
      </c>
      <c r="B75" s="2" t="inlineStr">
        <is>
          <t>Автозаполнение правил обновления</t>
        </is>
      </c>
      <c r="C75" s="2" t="inlineStr">
        <is>
          <t>Auto-fill update rules</t>
        </is>
      </c>
      <c r="D75" s="2" t="inlineStr">
        <is>
          <t>datasources/overview</t>
        </is>
      </c>
      <c r="E75" s="2" t="inlineStr"/>
      <c r="F75" s="2" t="inlineStr"/>
      <c r="G75" s="2" t="inlineStr"/>
      <c r="H75" s="2" t="inlineStr"/>
    </row>
    <row r="76">
      <c r="A76" s="2" t="n">
        <v>75</v>
      </c>
      <c r="B76" s="2" t="inlineStr">
        <is>
          <t>Автоматизации</t>
        </is>
      </c>
      <c r="C76" s="2" t="inlineStr">
        <is>
          <t>Automations</t>
        </is>
      </c>
      <c r="D76" s="2" t="inlineStr">
        <is>
          <t>examples/service-autoupdates</t>
        </is>
      </c>
      <c r="E76" s="2" t="inlineStr"/>
      <c r="F76" s="2" t="inlineStr"/>
      <c r="G76" s="2" t="inlineStr"/>
      <c r="H76" s="2" t="inlineStr"/>
    </row>
    <row r="77">
      <c r="A77" s="2" t="n">
        <v>76</v>
      </c>
      <c r="B77" s="2" t="inlineStr">
        <is>
          <t>Автоматизация</t>
        </is>
      </c>
      <c r="C77" s="2" t="inlineStr">
        <is>
          <t>Automation</t>
        </is>
      </c>
      <c r="D77" s="2" t="inlineStr">
        <is>
          <t>examples/service-autoupdates</t>
        </is>
      </c>
      <c r="E77" s="2" t="inlineStr"/>
      <c r="F77" s="2" t="inlineStr"/>
      <c r="G77" s="2" t="inlineStr"/>
      <c r="H77" s="2" t="inlineStr"/>
    </row>
    <row r="78">
      <c r="A78" s="2" t="n">
        <v>77</v>
      </c>
      <c r="B78" s="2" t="inlineStr">
        <is>
          <t>Автор последнего коммита</t>
        </is>
      </c>
      <c r="C78" s="2" t="inlineStr">
        <is>
          <t>Last commit author</t>
        </is>
      </c>
      <c r="D78" s="2" t="inlineStr">
        <is>
          <t>home/mapping</t>
        </is>
      </c>
      <c r="E78" s="2" t="inlineStr"/>
      <c r="F78" s="2" t="inlineStr"/>
      <c r="G78" s="2" t="inlineStr"/>
      <c r="H78" s="2" t="inlineStr"/>
    </row>
    <row r="79">
      <c r="A79" s="2" t="n">
        <v>78</v>
      </c>
      <c r="B79" s="2" t="inlineStr">
        <is>
          <t>Авторизация</t>
        </is>
      </c>
      <c r="C79" s="2" t="inlineStr">
        <is>
          <t>Authorization</t>
        </is>
      </c>
      <c r="D79" s="2" t="inlineStr">
        <is>
          <t>examples/service-autoupdates</t>
        </is>
      </c>
      <c r="E79" s="2" t="inlineStr"/>
      <c r="F79" s="2" t="inlineStr"/>
      <c r="G79" s="2" t="inlineStr"/>
      <c r="H79" s="2" t="inlineStr"/>
    </row>
    <row r="80">
      <c r="A80" s="2" t="n">
        <v>79</v>
      </c>
      <c r="B80" s="2" t="inlineStr">
        <is>
          <t>Автосоздание параметров ресурса</t>
        </is>
      </c>
      <c r="C80" s="2" t="inlineStr">
        <is>
          <t>Auto-create resource parameters</t>
        </is>
      </c>
      <c r="D80" s="2" t="inlineStr">
        <is>
          <t>datasources/overview</t>
        </is>
      </c>
      <c r="E80" s="2" t="inlineStr"/>
      <c r="F80" s="2" t="inlineStr"/>
      <c r="G80" s="2" t="inlineStr"/>
      <c r="H80" s="2" t="inlineStr"/>
    </row>
    <row r="81">
      <c r="A81" s="2" t="n">
        <v>80</v>
      </c>
      <c r="B81" s="2" t="inlineStr">
        <is>
          <t>Агент</t>
        </is>
      </c>
      <c r="C81" s="2" t="inlineStr">
        <is>
          <t>Agent</t>
        </is>
      </c>
      <c r="D81" s="2" t="inlineStr">
        <is>
          <t>ai-agents/runs</t>
        </is>
      </c>
      <c r="E81" s="2" t="inlineStr"/>
      <c r="F81" s="2" t="inlineStr"/>
      <c r="G81" s="2" t="inlineStr"/>
      <c r="H81" s="2" t="inlineStr"/>
    </row>
    <row r="82">
      <c r="A82" s="2" t="n">
        <v>81</v>
      </c>
      <c r="B82" s="2" t="inlineStr">
        <is>
          <t>Агенты</t>
        </is>
      </c>
      <c r="C82" s="2" t="inlineStr">
        <is>
          <t>Agents</t>
        </is>
      </c>
      <c r="D82" s="2" t="inlineStr">
        <is>
          <t>ai-agents/agent-sources, ai-agents/external-agents, ai-agents/provider-templates, ai-agents/skills</t>
        </is>
      </c>
      <c r="E82" s="2" t="inlineStr"/>
      <c r="F82" s="2" t="inlineStr"/>
      <c r="G82" s="2" t="inlineStr"/>
      <c r="H82" s="2" t="inlineStr"/>
    </row>
    <row r="83">
      <c r="A83" s="3" t="n">
        <v>82</v>
      </c>
      <c r="B83" s="3" t="inlineStr">
        <is>
          <t>Адаптация платформы</t>
        </is>
      </c>
      <c r="C83" s="3" t="inlineStr">
        <is>
          <t>Platform adoption</t>
        </is>
      </c>
      <c r="D83" s="3" t="inlineStr">
        <is>
          <t>home/overview</t>
        </is>
      </c>
      <c r="E83" s="3" t="inlineStr">
        <is>
          <t>Высокий</t>
        </is>
      </c>
      <c r="F83" s="3" t="inlineStr">
        <is>
          <t>Название блока главной</t>
        </is>
      </c>
      <c r="G83" s="3" t="inlineStr"/>
      <c r="H83" s="3" t="inlineStr"/>
    </row>
    <row r="84">
      <c r="A84" s="2" t="n">
        <v>83</v>
      </c>
      <c r="B84" s="2" t="inlineStr">
        <is>
          <t>Администрирование</t>
        </is>
      </c>
      <c r="C84" s="2" t="inlineStr">
        <is>
          <t>Administration</t>
        </is>
      </c>
      <c r="D84" s="2" t="inlineStr">
        <is>
          <t>ai-agents/provider-templates, datasets, examples/*, home/mapping, home/overview, home/setup, security/credentials, security/overview, templates/registry</t>
        </is>
      </c>
      <c r="E84" s="2" t="inlineStr"/>
      <c r="F84" s="2" t="inlineStr"/>
      <c r="G84" s="2" t="inlineStr"/>
      <c r="H84" s="2" t="inlineStr"/>
    </row>
    <row r="85">
      <c r="A85" s="2" t="n">
        <v>84</v>
      </c>
      <c r="B85" s="2" t="inlineStr">
        <is>
          <t>Активировать v1</t>
        </is>
      </c>
      <c r="C85" s="2" t="inlineStr">
        <is>
          <t>Activate v1</t>
        </is>
      </c>
      <c r="D85" s="2" t="inlineStr">
        <is>
          <t>workspaces/templates</t>
        </is>
      </c>
      <c r="E85" s="2" t="inlineStr"/>
      <c r="F85" s="2" t="inlineStr"/>
      <c r="G85" s="2" t="inlineStr"/>
      <c r="H85" s="2" t="inlineStr"/>
    </row>
    <row r="86">
      <c r="A86" s="2" t="n">
        <v>85</v>
      </c>
      <c r="B86" s="2" t="inlineStr">
        <is>
          <t>Активна не последняя версия из репозитория</t>
        </is>
      </c>
      <c r="C86" s="2" t="inlineStr">
        <is>
          <t>Active version is not the latest from the repository</t>
        </is>
      </c>
      <c r="D86" s="2" t="inlineStr">
        <is>
          <t>workspaces/sources</t>
        </is>
      </c>
      <c r="E86" s="2" t="inlineStr"/>
      <c r="F86" s="2" t="inlineStr"/>
      <c r="G86" s="2" t="inlineStr"/>
      <c r="H86" s="2" t="inlineStr"/>
    </row>
    <row r="87">
      <c r="A87" s="2" t="n">
        <v>86</v>
      </c>
      <c r="B87" s="2" t="inlineStr">
        <is>
          <t>Архитектура</t>
        </is>
      </c>
      <c r="C87" s="2" t="inlineStr">
        <is>
          <t>Architecture</t>
        </is>
      </c>
      <c r="D87" s="2" t="inlineStr">
        <is>
          <t>home/setup</t>
        </is>
      </c>
      <c r="E87" s="2" t="inlineStr"/>
      <c r="F87" s="2" t="inlineStr"/>
      <c r="G87" s="2" t="inlineStr"/>
      <c r="H87" s="2" t="inlineStr"/>
    </row>
    <row r="88">
      <c r="A88" s="2" t="n">
        <v>87</v>
      </c>
      <c r="B88" s="2" t="inlineStr">
        <is>
          <t>Аудит</t>
        </is>
      </c>
      <c r="C88" s="2" t="inlineStr">
        <is>
          <t>Audit</t>
        </is>
      </c>
      <c r="D88" s="2" t="inlineStr">
        <is>
          <t>ai-agents/runs</t>
        </is>
      </c>
      <c r="E88" s="2" t="inlineStr"/>
      <c r="F88" s="2" t="inlineStr"/>
      <c r="G88" s="2" t="inlineStr"/>
      <c r="H88" s="2" t="inlineStr"/>
    </row>
    <row r="89">
      <c r="A89" s="2" t="n">
        <v>88</v>
      </c>
      <c r="B89" s="2" t="inlineStr">
        <is>
          <t>База данных</t>
        </is>
      </c>
      <c r="C89" s="2" t="inlineStr">
        <is>
          <t>Database</t>
        </is>
      </c>
      <c r="D89" s="2" t="inlineStr">
        <is>
          <t>security/credentials</t>
        </is>
      </c>
      <c r="E89" s="2" t="inlineStr"/>
      <c r="F89" s="2" t="inlineStr"/>
      <c r="G89" s="2" t="inlineStr"/>
      <c r="H89" s="2" t="inlineStr"/>
    </row>
    <row r="90">
      <c r="A90" s="2" t="n">
        <v>89</v>
      </c>
      <c r="B90" s="2" t="inlineStr">
        <is>
          <t>Без изменений</t>
        </is>
      </c>
      <c r="C90" s="2" t="inlineStr">
        <is>
          <t>No changes</t>
        </is>
      </c>
      <c r="D90" s="2" t="inlineStr">
        <is>
          <t>templates/registry, workspaces/sources</t>
        </is>
      </c>
      <c r="E90" s="2" t="inlineStr"/>
      <c r="F90" s="2" t="inlineStr"/>
      <c r="G90" s="2" t="inlineStr"/>
      <c r="H90" s="2" t="inlineStr"/>
    </row>
    <row r="91">
      <c r="A91" s="2" t="n">
        <v>90</v>
      </c>
      <c r="B91" s="2" t="inlineStr">
        <is>
          <t>Безопасность</t>
        </is>
      </c>
      <c r="C91" s="2" t="inlineStr">
        <is>
          <t>Security</t>
        </is>
      </c>
      <c r="D91" s="2" t="inlineStr">
        <is>
          <t>home/overview</t>
        </is>
      </c>
      <c r="E91" s="2" t="inlineStr"/>
      <c r="F91" s="2" t="inlineStr"/>
      <c r="G91" s="2" t="inlineStr"/>
      <c r="H91" s="2" t="inlineStr"/>
    </row>
    <row r="92">
      <c r="A92" s="2" t="n">
        <v>91</v>
      </c>
      <c r="B92" s="2" t="inlineStr">
        <is>
          <t>Безопасность / Учётные данные</t>
        </is>
      </c>
      <c r="C92" s="2" t="inlineStr">
        <is>
          <t>Security / Credentials</t>
        </is>
      </c>
      <c r="D92" s="2" t="inlineStr">
        <is>
          <t>datasources/overview</t>
        </is>
      </c>
      <c r="E92" s="2" t="inlineStr"/>
      <c r="F92" s="2" t="inlineStr"/>
      <c r="G92" s="2" t="inlineStr"/>
      <c r="H92" s="2" t="inlineStr"/>
    </row>
    <row r="93">
      <c r="A93" s="2" t="n">
        <v>92</v>
      </c>
      <c r="B93" s="2" t="inlineStr">
        <is>
          <t>Бэкенд</t>
        </is>
      </c>
      <c r="C93" s="2" t="inlineStr">
        <is>
          <t>Backend</t>
        </is>
      </c>
      <c r="D93" s="2" t="inlineStr">
        <is>
          <t>examples/service-autoupdates</t>
        </is>
      </c>
      <c r="E93" s="2" t="inlineStr"/>
      <c r="F93" s="2" t="inlineStr"/>
      <c r="G93" s="2" t="inlineStr"/>
      <c r="H93" s="2" t="inlineStr"/>
    </row>
    <row r="94">
      <c r="A94" s="2" t="n">
        <v>93</v>
      </c>
      <c r="B94" s="2" t="inlineStr">
        <is>
          <t>В архиве</t>
        </is>
      </c>
      <c r="C94" s="2" t="inlineStr">
        <is>
          <t>Archived</t>
        </is>
      </c>
      <c r="D94" s="2" t="inlineStr">
        <is>
          <t>workspaces/sources</t>
        </is>
      </c>
      <c r="E94" s="2" t="inlineStr"/>
      <c r="F94" s="2" t="inlineStr"/>
      <c r="G94" s="2" t="inlineStr"/>
      <c r="H94" s="2" t="inlineStr"/>
    </row>
    <row r="95">
      <c r="A95" s="2" t="n">
        <v>94</v>
      </c>
      <c r="B95" s="2" t="inlineStr">
        <is>
          <t>Введите название</t>
        </is>
      </c>
      <c r="C95" s="2" t="inlineStr">
        <is>
          <t>Enter a name</t>
        </is>
      </c>
      <c r="D95" s="2" t="inlineStr">
        <is>
          <t>home/mapping</t>
        </is>
      </c>
      <c r="E95" s="2" t="inlineStr"/>
      <c r="F95" s="2" t="inlineStr"/>
      <c r="G95" s="2" t="inlineStr"/>
      <c r="H95" s="2" t="inlineStr"/>
    </row>
    <row r="96">
      <c r="A96" s="2" t="n">
        <v>95</v>
      </c>
      <c r="B96" s="2" t="inlineStr">
        <is>
          <t>Вебхуки</t>
        </is>
      </c>
      <c r="C96" s="2" t="inlineStr">
        <is>
          <t>Webhooks</t>
        </is>
      </c>
      <c r="D96" s="2" t="inlineStr">
        <is>
          <t>datasources/overview</t>
        </is>
      </c>
      <c r="E96" s="2" t="inlineStr"/>
      <c r="F96" s="2" t="inlineStr"/>
      <c r="G96" s="2" t="inlineStr"/>
      <c r="H96" s="2" t="inlineStr"/>
    </row>
    <row r="97">
      <c r="A97" s="2" t="n">
        <v>96</v>
      </c>
      <c r="B97" s="2" t="inlineStr">
        <is>
          <t>Вернуть версию</t>
        </is>
      </c>
      <c r="C97" s="2" t="inlineStr">
        <is>
          <t>Restore version</t>
        </is>
      </c>
      <c r="D97" s="2" t="inlineStr">
        <is>
          <t>templates/registry</t>
        </is>
      </c>
      <c r="E97" s="2" t="inlineStr"/>
      <c r="F97" s="2" t="inlineStr"/>
      <c r="G97" s="2" t="inlineStr"/>
      <c r="H97" s="2" t="inlineStr"/>
    </row>
    <row r="98">
      <c r="A98" s="2" t="n">
        <v>97</v>
      </c>
      <c r="B98" s="2" t="inlineStr">
        <is>
          <t>Вернуть из архива</t>
        </is>
      </c>
      <c r="C98" s="2" t="inlineStr">
        <is>
          <t>Restore from archive</t>
        </is>
      </c>
      <c r="D98" s="2" t="inlineStr">
        <is>
          <t>workspaces/templates</t>
        </is>
      </c>
      <c r="E98" s="2" t="inlineStr"/>
      <c r="F98" s="2" t="inlineStr"/>
      <c r="G98" s="2" t="inlineStr"/>
      <c r="H98" s="2" t="inlineStr"/>
    </row>
    <row r="99">
      <c r="A99" s="2" t="n">
        <v>98</v>
      </c>
      <c r="B99" s="2" t="inlineStr">
        <is>
          <t>Версии</t>
        </is>
      </c>
      <c r="C99" s="2" t="inlineStr">
        <is>
          <t>Versions</t>
        </is>
      </c>
      <c r="D99" s="2" t="inlineStr">
        <is>
          <t>ai-agents/skills, workspaces/templates</t>
        </is>
      </c>
      <c r="E99" s="2" t="inlineStr"/>
      <c r="F99" s="2" t="inlineStr"/>
      <c r="G99" s="2" t="inlineStr"/>
      <c r="H99" s="2" t="inlineStr"/>
    </row>
    <row r="100">
      <c r="A100" s="2" t="n">
        <v>99</v>
      </c>
      <c r="B100" s="2" t="inlineStr">
        <is>
          <t>Версия</t>
        </is>
      </c>
      <c r="C100" s="2" t="inlineStr">
        <is>
          <t>Version</t>
        </is>
      </c>
      <c r="D100" s="2" t="inlineStr">
        <is>
          <t>examples/home-quick-start, examples/service-autoupdates, examples/template-first-pack, examples/template-release-update</t>
        </is>
      </c>
      <c r="E100" s="2" t="inlineStr"/>
      <c r="F100" s="2" t="inlineStr"/>
      <c r="G100" s="2" t="inlineStr"/>
      <c r="H100" s="2" t="inlineStr"/>
    </row>
    <row r="101">
      <c r="A101" s="2" t="n">
        <v>100</v>
      </c>
      <c r="B101" s="2" t="inlineStr">
        <is>
          <t>Версия шаблона</t>
        </is>
      </c>
      <c r="C101" s="2" t="inlineStr">
        <is>
          <t>Template version</t>
        </is>
      </c>
      <c r="D101" s="2" t="inlineStr">
        <is>
          <t>templates/updates</t>
        </is>
      </c>
      <c r="E101" s="2" t="inlineStr"/>
      <c r="F101" s="2" t="inlineStr"/>
      <c r="G101" s="2" t="inlineStr"/>
      <c r="H101" s="2" t="inlineStr"/>
    </row>
    <row r="102">
      <c r="A102" s="2" t="n">
        <v>101</v>
      </c>
      <c r="B102" s="2" t="inlineStr">
        <is>
          <t>Версия шаблона микросервиса</t>
        </is>
      </c>
      <c r="C102" s="2" t="inlineStr">
        <is>
          <t>Microservice template version</t>
        </is>
      </c>
      <c r="D102" s="2" t="inlineStr">
        <is>
          <t>home/mapping</t>
        </is>
      </c>
      <c r="E102" s="2" t="inlineStr"/>
      <c r="F102" s="2" t="inlineStr"/>
      <c r="G102" s="2" t="inlineStr"/>
      <c r="H102" s="2" t="inlineStr"/>
    </row>
    <row r="103">
      <c r="A103" s="2" t="n">
        <v>102</v>
      </c>
      <c r="B103" s="2" t="inlineStr">
        <is>
          <t>Ветка</t>
        </is>
      </c>
      <c r="C103" s="2" t="inlineStr">
        <is>
          <t>Branch</t>
        </is>
      </c>
      <c r="D103" s="2" t="inlineStr">
        <is>
          <t>ai-agents/runs</t>
        </is>
      </c>
      <c r="E103" s="2" t="inlineStr"/>
      <c r="F103" s="2" t="inlineStr"/>
      <c r="G103" s="2" t="inlineStr"/>
      <c r="H103" s="2" t="inlineStr"/>
    </row>
    <row r="104">
      <c r="A104" s="2" t="n">
        <v>103</v>
      </c>
      <c r="B104" s="2" t="inlineStr">
        <is>
          <t>Ветка или тег</t>
        </is>
      </c>
      <c r="C104" s="2" t="inlineStr">
        <is>
          <t>Branch or tag</t>
        </is>
      </c>
      <c r="D104" s="2" t="inlineStr">
        <is>
          <t>ai-agents/skill-sources, workspaces/sources</t>
        </is>
      </c>
      <c r="E104" s="2" t="inlineStr"/>
      <c r="F104" s="2" t="inlineStr"/>
      <c r="G104" s="2" t="inlineStr"/>
      <c r="H104" s="2" t="inlineStr"/>
    </row>
    <row r="105">
      <c r="A105" s="2" t="n">
        <v>104</v>
      </c>
      <c r="B105" s="2" t="inlineStr">
        <is>
          <t>Ветка обновляемого репозитория</t>
        </is>
      </c>
      <c r="C105" s="2" t="inlineStr">
        <is>
          <t>Target repository branch</t>
        </is>
      </c>
      <c r="D105" s="2" t="inlineStr">
        <is>
          <t>examples/service-autoupdates</t>
        </is>
      </c>
      <c r="E105" s="2" t="inlineStr"/>
      <c r="F105" s="2" t="inlineStr"/>
      <c r="G105" s="2" t="inlineStr"/>
      <c r="H105" s="2" t="inlineStr"/>
    </row>
    <row r="106">
      <c r="A106" s="2" t="n">
        <v>105</v>
      </c>
      <c r="B106" s="2" t="inlineStr">
        <is>
          <t>Ветка по умолчанию</t>
        </is>
      </c>
      <c r="C106" s="2" t="inlineStr">
        <is>
          <t>Default branch</t>
        </is>
      </c>
      <c r="D106" s="2" t="inlineStr">
        <is>
          <t>actions/gitlab/createrepositoryfromtemplatepack, actions/gitlab/upgraderepositoryfromtemplatepack, examples/service-autoupdates, home/processes, templates/registry</t>
        </is>
      </c>
      <c r="E106" s="2" t="inlineStr"/>
      <c r="F106" s="2" t="inlineStr"/>
      <c r="G106" s="2" t="inlineStr"/>
      <c r="H106" s="2" t="inlineStr"/>
    </row>
    <row r="107">
      <c r="A107" s="2" t="n">
        <v>106</v>
      </c>
      <c r="B107" s="2" t="inlineStr">
        <is>
          <t>Ветка по умолчанию микросервиса</t>
        </is>
      </c>
      <c r="C107" s="2" t="inlineStr">
        <is>
          <t>Microservice default branch</t>
        </is>
      </c>
      <c r="D107" s="2" t="inlineStr">
        <is>
          <t>home/mapping</t>
        </is>
      </c>
      <c r="E107" s="2" t="inlineStr"/>
      <c r="F107" s="2" t="inlineStr"/>
      <c r="G107" s="2" t="inlineStr"/>
      <c r="H107" s="2" t="inlineStr"/>
    </row>
    <row r="108">
      <c r="A108" s="2" t="n">
        <v>107</v>
      </c>
      <c r="B108" s="2" t="inlineStr">
        <is>
          <t>Виджет</t>
        </is>
      </c>
      <c r="C108" s="2" t="inlineStr">
        <is>
          <t>Widget</t>
        </is>
      </c>
      <c r="D108" s="2" t="inlineStr">
        <is>
          <t>ai-agents/runs</t>
        </is>
      </c>
      <c r="E108" s="2" t="inlineStr"/>
      <c r="F108" s="2" t="inlineStr"/>
      <c r="G108" s="2" t="inlineStr"/>
      <c r="H108" s="2" t="inlineStr"/>
    </row>
    <row r="109">
      <c r="A109" s="2" t="n">
        <v>108</v>
      </c>
      <c r="B109" s="2" t="inlineStr">
        <is>
          <t>Виджет вкладки «MRs»</t>
        </is>
      </c>
      <c r="C109" s="2" t="inlineStr">
        <is>
          <t>MRs tab widget</t>
        </is>
      </c>
      <c r="D109" s="2" t="inlineStr">
        <is>
          <t>examples/home-widget-slot, home/mapping</t>
        </is>
      </c>
      <c r="E109" s="2" t="inlineStr"/>
      <c r="F109" s="2" t="inlineStr"/>
      <c r="G109" s="2" t="inlineStr"/>
      <c r="H109" s="2" t="inlineStr"/>
    </row>
    <row r="110">
      <c r="A110" s="2" t="n">
        <v>109</v>
      </c>
      <c r="B110" s="2" t="inlineStr">
        <is>
          <t>Виджет вкладки «Пайплайны»</t>
        </is>
      </c>
      <c r="C110" s="2" t="inlineStr">
        <is>
          <t>Pipelines tab widget</t>
        </is>
      </c>
      <c r="D110" s="2" t="inlineStr">
        <is>
          <t>examples/home-widget-slot, home/mapping</t>
        </is>
      </c>
      <c r="E110" s="2" t="inlineStr"/>
      <c r="F110" s="2" t="inlineStr"/>
      <c r="G110" s="2" t="inlineStr"/>
      <c r="H110" s="2" t="inlineStr"/>
    </row>
    <row r="111">
      <c r="A111" s="2" t="n">
        <v>110</v>
      </c>
      <c r="B111" s="2" t="inlineStr">
        <is>
          <t>Виджет должен быть привязан к сущности</t>
        </is>
      </c>
      <c r="C111" s="2" t="inlineStr">
        <is>
          <t>The widget must be bound to an entity</t>
        </is>
      </c>
      <c r="D111" s="2" t="inlineStr">
        <is>
          <t>widgets/entities/entity-card, widgets/entities/entity-relations</t>
        </is>
      </c>
      <c r="E111" s="2" t="inlineStr"/>
      <c r="F111" s="2" t="inlineStr"/>
      <c r="G111" s="2" t="inlineStr"/>
      <c r="H111" s="2" t="inlineStr"/>
    </row>
    <row r="112">
      <c r="A112" s="2" t="n">
        <v>111</v>
      </c>
      <c r="B112" s="2" t="inlineStr">
        <is>
          <t>Виджеты</t>
        </is>
      </c>
      <c r="C112" s="2" t="inlineStr">
        <is>
          <t>Widgets</t>
        </is>
      </c>
      <c r="D112" s="2" t="inlineStr">
        <is>
          <t>examples/home-widget-slot, home/mapping</t>
        </is>
      </c>
      <c r="E112" s="2" t="inlineStr"/>
      <c r="F112" s="2" t="inlineStr"/>
      <c r="G112" s="2" t="inlineStr"/>
      <c r="H112" s="2" t="inlineStr"/>
    </row>
    <row r="113">
      <c r="A113" s="2" t="n">
        <v>112</v>
      </c>
      <c r="B113" s="2" t="inlineStr">
        <is>
          <t>Включать подгруппы</t>
        </is>
      </c>
      <c r="C113" s="2" t="inlineStr">
        <is>
          <t>Include subgroups</t>
        </is>
      </c>
      <c r="D113" s="2" t="inlineStr">
        <is>
          <t>home/setup</t>
        </is>
      </c>
      <c r="E113" s="2" t="inlineStr"/>
      <c r="F113" s="2" t="inlineStr"/>
      <c r="G113" s="2" t="inlineStr"/>
      <c r="H113" s="2" t="inlineStr"/>
    </row>
    <row r="114">
      <c r="A114" s="2" t="n">
        <v>113</v>
      </c>
      <c r="B114" s="2" t="inlineStr">
        <is>
          <t>Включить</t>
        </is>
      </c>
      <c r="C114" s="2" t="inlineStr">
        <is>
          <t>Enable</t>
        </is>
      </c>
      <c r="D114" s="2" t="inlineStr">
        <is>
          <t>ai-agents/agent-sources, ai-agents/external-agents</t>
        </is>
      </c>
      <c r="E114" s="2" t="inlineStr"/>
      <c r="F114" s="2" t="inlineStr"/>
      <c r="G114" s="2" t="inlineStr"/>
      <c r="H114" s="2" t="inlineStr"/>
    </row>
    <row r="115">
      <c r="A115" s="2" t="n">
        <v>114</v>
      </c>
      <c r="B115" s="2" t="inlineStr">
        <is>
          <t>Включить синхронизацию</t>
        </is>
      </c>
      <c r="C115" s="2" t="inlineStr">
        <is>
          <t>Enable sync</t>
        </is>
      </c>
      <c r="D115" s="2" t="inlineStr">
        <is>
          <t>examples/home-quick-start, templates/registry, templates/updates</t>
        </is>
      </c>
      <c r="E115" s="2" t="inlineStr"/>
      <c r="F115" s="2" t="inlineStr"/>
      <c r="G115" s="2" t="inlineStr"/>
      <c r="H115" s="2" t="inlineStr"/>
    </row>
    <row r="116">
      <c r="A116" s="2" t="n">
        <v>115</v>
      </c>
      <c r="B116" s="2" t="inlineStr">
        <is>
          <t>Включён</t>
        </is>
      </c>
      <c r="C116" s="2" t="inlineStr">
        <is>
          <t>Enabled</t>
        </is>
      </c>
      <c r="D116" s="2" t="inlineStr">
        <is>
          <t>ai-agents/provider-templates, workspaces/sources</t>
        </is>
      </c>
      <c r="E116" s="2" t="inlineStr"/>
      <c r="F116" s="2" t="inlineStr"/>
      <c r="G116" s="2" t="inlineStr"/>
      <c r="H116" s="2" t="inlineStr"/>
    </row>
    <row r="117">
      <c r="A117" s="2" t="n">
        <v>116</v>
      </c>
      <c r="B117" s="2" t="inlineStr">
        <is>
          <t>Владелец</t>
        </is>
      </c>
      <c r="C117" s="2" t="inlineStr">
        <is>
          <t>Owner</t>
        </is>
      </c>
      <c r="D117" s="2" t="inlineStr">
        <is>
          <t>ai-agents/agent-sources, examples/service-autoupdates, widgets/entities/entity-card</t>
        </is>
      </c>
      <c r="E117" s="2" t="inlineStr"/>
      <c r="F117" s="2" t="inlineStr"/>
      <c r="G117" s="2" t="inlineStr"/>
      <c r="H117" s="2" t="inlineStr"/>
    </row>
    <row r="118">
      <c r="A118" s="2" t="n">
        <v>117</v>
      </c>
      <c r="B118" s="2" t="inlineStr">
        <is>
          <t>Владелец создаваемых сущностей</t>
        </is>
      </c>
      <c r="C118" s="2" t="inlineStr">
        <is>
          <t>Owner of created entities</t>
        </is>
      </c>
      <c r="D118" s="2" t="inlineStr">
        <is>
          <t>examples/service-autoupdates</t>
        </is>
      </c>
      <c r="E118" s="2" t="inlineStr"/>
      <c r="F118" s="2" t="inlineStr"/>
      <c r="G118" s="2" t="inlineStr"/>
      <c r="H118" s="2" t="inlineStr"/>
    </row>
    <row r="119">
      <c r="A119" s="2" t="n">
        <v>118</v>
      </c>
      <c r="B119" s="2" t="inlineStr">
        <is>
          <t>Внешние сервисы</t>
        </is>
      </c>
      <c r="C119" s="2" t="inlineStr">
        <is>
          <t>External services</t>
        </is>
      </c>
      <c r="D119" s="2" t="inlineStr">
        <is>
          <t>datasets</t>
        </is>
      </c>
      <c r="E119" s="2" t="inlineStr"/>
      <c r="F119" s="2" t="inlineStr"/>
      <c r="G119" s="2" t="inlineStr"/>
      <c r="H119" s="2" t="inlineStr"/>
    </row>
    <row r="120">
      <c r="A120" s="2" t="n">
        <v>119</v>
      </c>
      <c r="B120" s="2" t="inlineStr">
        <is>
          <t>Внешний</t>
        </is>
      </c>
      <c r="C120" s="2" t="inlineStr">
        <is>
          <t>External</t>
        </is>
      </c>
      <c r="D120" s="2" t="inlineStr">
        <is>
          <t>ai-agents/agent-sources, ai-agents/external-agents</t>
        </is>
      </c>
      <c r="E120" s="2" t="inlineStr"/>
      <c r="F120" s="2" t="inlineStr"/>
      <c r="G120" s="2" t="inlineStr"/>
      <c r="H120" s="2" t="inlineStr"/>
    </row>
    <row r="121">
      <c r="A121" s="2" t="n">
        <v>120</v>
      </c>
      <c r="B121" s="2" t="inlineStr">
        <is>
          <t>Внешний агент не вернул ответ.</t>
        </is>
      </c>
      <c r="C121" s="2" t="inlineStr">
        <is>
          <t>The external agent did not return a response.</t>
        </is>
      </c>
      <c r="D121" s="2" t="inlineStr">
        <is>
          <t>ai-agents/external-agents</t>
        </is>
      </c>
      <c r="E121" s="2" t="inlineStr"/>
      <c r="F121" s="2" t="inlineStr"/>
      <c r="G121" s="2" t="inlineStr"/>
      <c r="H121" s="2" t="inlineStr"/>
    </row>
    <row r="122">
      <c r="A122" s="2" t="n">
        <v>121</v>
      </c>
      <c r="B122" s="2" t="inlineStr">
        <is>
          <t>Внешний агент недоступен (ошибка сети или таймаут). Попробуйте позже.</t>
        </is>
      </c>
      <c r="C122" s="2" t="inlineStr">
        <is>
          <t>The external agent is unavailable (network error or timeout). Try again later.</t>
        </is>
      </c>
      <c r="D122" s="2" t="inlineStr">
        <is>
          <t>ai-agents/external-agents</t>
        </is>
      </c>
      <c r="E122" s="2" t="inlineStr"/>
      <c r="F122" s="2" t="inlineStr"/>
      <c r="G122" s="2" t="inlineStr"/>
      <c r="H122" s="2" t="inlineStr"/>
    </row>
    <row r="123">
      <c r="A123" s="2" t="n">
        <v>122</v>
      </c>
      <c r="B123" s="2" t="inlineStr">
        <is>
          <t>Внешний агент отклонил учётные данные. Проверьте API-ключ его ссылки.</t>
        </is>
      </c>
      <c r="C123" s="2" t="inlineStr">
        <is>
          <t>The external agent rejected the credentials. Check the API key of its link.</t>
        </is>
      </c>
      <c r="D123" s="2" t="inlineStr">
        <is>
          <t>ai-agents/external-agents</t>
        </is>
      </c>
      <c r="E123" s="2" t="inlineStr"/>
      <c r="F123" s="2" t="inlineStr"/>
      <c r="G123" s="2" t="inlineStr"/>
      <c r="H123" s="2" t="inlineStr"/>
    </row>
    <row r="124">
      <c r="A124" s="2" t="n">
        <v>123</v>
      </c>
      <c r="B124" s="2" t="inlineStr">
        <is>
          <t>Внешний сервис</t>
        </is>
      </c>
      <c r="C124" s="2" t="inlineStr">
        <is>
          <t>External service</t>
        </is>
      </c>
      <c r="D124" s="2" t="inlineStr">
        <is>
          <t>home/setup</t>
        </is>
      </c>
      <c r="E124" s="2" t="inlineStr"/>
      <c r="F124" s="2" t="inlineStr"/>
      <c r="G124" s="2" t="inlineStr"/>
      <c r="H124" s="2" t="inlineStr"/>
    </row>
    <row r="125">
      <c r="A125" s="2" t="n">
        <v>124</v>
      </c>
      <c r="B125" s="2" t="inlineStr">
        <is>
          <t>Внешний сервис DefectDojo</t>
        </is>
      </c>
      <c r="C125" s="2" t="inlineStr">
        <is>
          <t>DefectDojo external service</t>
        </is>
      </c>
      <c r="D125" s="2" t="inlineStr">
        <is>
          <t>datasources/types</t>
        </is>
      </c>
      <c r="E125" s="2" t="inlineStr"/>
      <c r="F125" s="2" t="inlineStr"/>
      <c r="G125" s="2" t="inlineStr"/>
      <c r="H125" s="2" t="inlineStr"/>
    </row>
    <row r="126">
      <c r="A126" s="2" t="n">
        <v>125</v>
      </c>
      <c r="B126" s="2" t="inlineStr">
        <is>
          <t>Внешний сервис GitLab</t>
        </is>
      </c>
      <c r="C126" s="2" t="inlineStr">
        <is>
          <t>GitLab external service</t>
        </is>
      </c>
      <c r="D126" s="2" t="inlineStr">
        <is>
          <t>ai-agents/skill-sources, datasources/types, home/setup, workspaces/sources</t>
        </is>
      </c>
      <c r="E126" s="2" t="inlineStr"/>
      <c r="F126" s="2" t="inlineStr"/>
      <c r="G126" s="2" t="inlineStr"/>
      <c r="H126" s="2" t="inlineStr"/>
    </row>
    <row r="127">
      <c r="A127" s="2" t="n">
        <v>126</v>
      </c>
      <c r="B127" s="2" t="inlineStr">
        <is>
          <t>Внешний сервис Harbor</t>
        </is>
      </c>
      <c r="C127" s="2" t="inlineStr">
        <is>
          <t>Harbor external service</t>
        </is>
      </c>
      <c r="D127" s="2" t="inlineStr">
        <is>
          <t>datasources/types</t>
        </is>
      </c>
      <c r="E127" s="2" t="inlineStr"/>
      <c r="F127" s="2" t="inlineStr"/>
      <c r="G127" s="2" t="inlineStr"/>
      <c r="H127" s="2" t="inlineStr"/>
    </row>
    <row r="128">
      <c r="A128" s="2" t="n">
        <v>127</v>
      </c>
      <c r="B128" s="2" t="inlineStr">
        <is>
          <t>Внешний сервис Kubernetes</t>
        </is>
      </c>
      <c r="C128" s="2" t="inlineStr">
        <is>
          <t>Kubernetes external service</t>
        </is>
      </c>
      <c r="D128" s="2" t="inlineStr">
        <is>
          <t>datasets, datasources/types, home/setup</t>
        </is>
      </c>
      <c r="E128" s="2" t="inlineStr"/>
      <c r="F128" s="2" t="inlineStr"/>
      <c r="G128" s="2" t="inlineStr"/>
      <c r="H128" s="2" t="inlineStr"/>
    </row>
    <row r="129">
      <c r="A129" s="2" t="n">
        <v>128</v>
      </c>
      <c r="B129" s="2" t="inlineStr">
        <is>
          <t>Внешний сервис Nexus</t>
        </is>
      </c>
      <c r="C129" s="2" t="inlineStr">
        <is>
          <t>Nexus external service</t>
        </is>
      </c>
      <c r="D129" s="2" t="inlineStr">
        <is>
          <t>datasources/types</t>
        </is>
      </c>
      <c r="E129" s="2" t="inlineStr"/>
      <c r="F129" s="2" t="inlineStr"/>
      <c r="G129" s="2" t="inlineStr"/>
      <c r="H129" s="2" t="inlineStr"/>
    </row>
    <row r="130">
      <c r="A130" s="2" t="n">
        <v>129</v>
      </c>
      <c r="B130" s="2" t="inlineStr">
        <is>
          <t>Внешний сервис Prometheus</t>
        </is>
      </c>
      <c r="C130" s="2" t="inlineStr">
        <is>
          <t>Prometheus external service</t>
        </is>
      </c>
      <c r="D130" s="2" t="inlineStr">
        <is>
          <t>datasources/types</t>
        </is>
      </c>
      <c r="E130" s="2" t="inlineStr"/>
      <c r="F130" s="2" t="inlineStr"/>
      <c r="G130" s="2" t="inlineStr"/>
      <c r="H130" s="2" t="inlineStr"/>
    </row>
    <row r="131">
      <c r="A131" s="2" t="n">
        <v>130</v>
      </c>
      <c r="B131" s="2" t="inlineStr">
        <is>
          <t>Внешний сервис SonarQube</t>
        </is>
      </c>
      <c r="C131" s="2" t="inlineStr">
        <is>
          <t>SonarQube external service</t>
        </is>
      </c>
      <c r="D131" s="2" t="inlineStr">
        <is>
          <t>datasources/types</t>
        </is>
      </c>
      <c r="E131" s="2" t="inlineStr"/>
      <c r="F131" s="2" t="inlineStr"/>
      <c r="G131" s="2" t="inlineStr"/>
      <c r="H131" s="2" t="inlineStr"/>
    </row>
    <row r="132">
      <c r="A132" s="2" t="n">
        <v>131</v>
      </c>
      <c r="B132" s="2" t="inlineStr">
        <is>
          <t>Внешний сервис Vault или Stronghold</t>
        </is>
      </c>
      <c r="C132" s="2" t="inlineStr">
        <is>
          <t>Vault or Stronghold external service</t>
        </is>
      </c>
      <c r="D132" s="2" t="inlineStr">
        <is>
          <t>datasets, home/setup</t>
        </is>
      </c>
      <c r="E132" s="2" t="inlineStr"/>
      <c r="F132" s="2" t="inlineStr"/>
      <c r="G132" s="2" t="inlineStr"/>
      <c r="H132" s="2" t="inlineStr"/>
    </row>
    <row r="133">
      <c r="A133" s="2" t="n">
        <v>132</v>
      </c>
      <c r="B133" s="2" t="inlineStr">
        <is>
          <t>Внешний сервис VCS</t>
        </is>
      </c>
      <c r="C133" s="2" t="inlineStr">
        <is>
          <t>VCS external service</t>
        </is>
      </c>
      <c r="D133" s="2" t="inlineStr">
        <is>
          <t>templates/updates</t>
        </is>
      </c>
      <c r="E133" s="2" t="inlineStr"/>
      <c r="F133" s="2" t="inlineStr"/>
      <c r="G133" s="2" t="inlineStr"/>
      <c r="H133" s="2" t="inlineStr"/>
    </row>
    <row r="134">
      <c r="A134" s="2" t="n">
        <v>133</v>
      </c>
      <c r="B134" s="2" t="inlineStr">
        <is>
          <t>Внешний сервис системы контроля версий</t>
        </is>
      </c>
      <c r="C134" s="2" t="inlineStr">
        <is>
          <t>Version control system external service</t>
        </is>
      </c>
      <c r="D134" s="2" t="inlineStr">
        <is>
          <t>home/mapping</t>
        </is>
      </c>
      <c r="E134" s="2" t="inlineStr"/>
      <c r="F134" s="2" t="inlineStr"/>
      <c r="G134" s="2" t="inlineStr"/>
      <c r="H134" s="2" t="inlineStr"/>
    </row>
    <row r="135">
      <c r="A135" s="2" t="n">
        <v>134</v>
      </c>
      <c r="B135" s="2" t="inlineStr">
        <is>
          <t>Восстановлен</t>
        </is>
      </c>
      <c r="C135" s="2" t="inlineStr">
        <is>
          <t>Restored</t>
        </is>
      </c>
      <c r="D135" s="2" t="inlineStr">
        <is>
          <t>workspaces/sources</t>
        </is>
      </c>
      <c r="E135" s="2" t="inlineStr"/>
      <c r="F135" s="2" t="inlineStr"/>
      <c r="G135" s="2" t="inlineStr"/>
      <c r="H135" s="2" t="inlineStr"/>
    </row>
    <row r="136">
      <c r="A136" s="2" t="n">
        <v>135</v>
      </c>
      <c r="B136" s="2" t="inlineStr">
        <is>
          <t>Время</t>
        </is>
      </c>
      <c r="C136" s="2" t="inlineStr">
        <is>
          <t>Time</t>
        </is>
      </c>
      <c r="D136" s="2" t="inlineStr">
        <is>
          <t>templates/registry</t>
        </is>
      </c>
      <c r="E136" s="2" t="inlineStr"/>
      <c r="F136" s="2" t="inlineStr"/>
      <c r="G136" s="2" t="inlineStr"/>
      <c r="H136" s="2" t="inlineStr"/>
    </row>
    <row r="137">
      <c r="A137" s="2" t="n">
        <v>136</v>
      </c>
      <c r="B137" s="2" t="inlineStr">
        <is>
          <t>Вручную</t>
        </is>
      </c>
      <c r="C137" s="2" t="inlineStr">
        <is>
          <t>Manual</t>
        </is>
      </c>
      <c r="D137" s="2" t="inlineStr">
        <is>
          <t>templates/updates</t>
        </is>
      </c>
      <c r="E137" s="2" t="inlineStr"/>
      <c r="F137" s="2" t="inlineStr"/>
      <c r="G137" s="2" t="inlineStr"/>
      <c r="H137" s="2" t="inlineStr"/>
    </row>
    <row r="138">
      <c r="A138" s="2" t="n">
        <v>137</v>
      </c>
      <c r="B138" s="2" t="inlineStr">
        <is>
          <t>Все выбранные наборы успешно применены</t>
        </is>
      </c>
      <c r="C138" s="2" t="inlineStr">
        <is>
          <t>All selected datasets applied successfully</t>
        </is>
      </c>
      <c r="D138" s="2" t="inlineStr">
        <is>
          <t>examples/home-quick-start, home/setup</t>
        </is>
      </c>
      <c r="E138" s="2" t="inlineStr"/>
      <c r="F138" s="2" t="inlineStr"/>
      <c r="G138" s="2" t="inlineStr"/>
      <c r="H138" s="2" t="inlineStr"/>
    </row>
    <row r="139">
      <c r="A139" s="2" t="n">
        <v>138</v>
      </c>
      <c r="B139" s="2" t="inlineStr">
        <is>
          <t>Все параметры процесса</t>
        </is>
      </c>
      <c r="C139" s="2" t="inlineStr">
        <is>
          <t>All process parameters</t>
        </is>
      </c>
      <c r="D139" s="2" t="inlineStr">
        <is>
          <t>home/processes</t>
        </is>
      </c>
      <c r="E139" s="2" t="inlineStr"/>
      <c r="F139" s="2" t="inlineStr"/>
      <c r="G139" s="2" t="inlineStr"/>
      <c r="H139" s="2" t="inlineStr"/>
    </row>
    <row r="140">
      <c r="A140" s="2" t="n">
        <v>139</v>
      </c>
      <c r="B140" s="2" t="inlineStr">
        <is>
          <t>Все репозитории</t>
        </is>
      </c>
      <c r="C140" s="2" t="inlineStr">
        <is>
          <t>All repositories</t>
        </is>
      </c>
      <c r="D140" s="2" t="inlineStr">
        <is>
          <t>home/setup</t>
        </is>
      </c>
      <c r="E140" s="2" t="inlineStr"/>
      <c r="F140" s="2" t="inlineStr"/>
      <c r="G140" s="2" t="inlineStr"/>
      <c r="H140" s="2" t="inlineStr"/>
    </row>
    <row r="141">
      <c r="A141" s="2" t="n">
        <v>140</v>
      </c>
      <c r="B141" s="2" t="inlineStr">
        <is>
          <t>Все языки</t>
        </is>
      </c>
      <c r="C141" s="2" t="inlineStr">
        <is>
          <t>All languages</t>
        </is>
      </c>
      <c r="D141" s="2" t="inlineStr">
        <is>
          <t>home/mapping</t>
        </is>
      </c>
      <c r="E141" s="2" t="inlineStr"/>
      <c r="F141" s="2" t="inlineStr"/>
      <c r="G141" s="2" t="inlineStr"/>
      <c r="H141" s="2" t="inlineStr"/>
    </row>
    <row r="142">
      <c r="A142" s="2" t="n">
        <v>141</v>
      </c>
      <c r="B142" s="2" t="inlineStr">
        <is>
          <t>Встроенный тип действия</t>
        </is>
      </c>
      <c r="C142" s="2" t="inlineStr">
        <is>
          <t>Built-in action type</t>
        </is>
      </c>
      <c r="D142" s="2" t="inlineStr">
        <is>
          <t>examples/service-autoupdates</t>
        </is>
      </c>
      <c r="E142" s="2" t="inlineStr"/>
      <c r="F142" s="2" t="inlineStr"/>
      <c r="G142" s="2" t="inlineStr"/>
      <c r="H142" s="2" t="inlineStr"/>
    </row>
    <row r="143">
      <c r="A143" s="2" t="n">
        <v>142</v>
      </c>
      <c r="B143" s="2" t="inlineStr">
        <is>
          <t>Выберите схему для импорта</t>
        </is>
      </c>
      <c r="C143" s="2" t="inlineStr">
        <is>
          <t>Select a schema to import</t>
        </is>
      </c>
      <c r="D143" s="2" t="inlineStr">
        <is>
          <t>datasources/overview</t>
        </is>
      </c>
      <c r="E143" s="2" t="inlineStr"/>
      <c r="F143" s="2" t="inlineStr"/>
      <c r="G143" s="2" t="inlineStr"/>
      <c r="H143" s="2" t="inlineStr"/>
    </row>
    <row r="144">
      <c r="A144" s="2" t="n">
        <v>143</v>
      </c>
      <c r="B144" s="2" t="inlineStr">
        <is>
          <t>Выбор</t>
        </is>
      </c>
      <c r="C144" s="2" t="inlineStr">
        <is>
          <t>Selection</t>
        </is>
      </c>
      <c r="D144" s="2" t="inlineStr">
        <is>
          <t>examples/home-quick-start, home/setup</t>
        </is>
      </c>
      <c r="E144" s="2" t="inlineStr"/>
      <c r="F144" s="2" t="inlineStr"/>
      <c r="G144" s="2" t="inlineStr"/>
      <c r="H144" s="2" t="inlineStr"/>
    </row>
    <row r="145">
      <c r="A145" s="3" t="n">
        <v>144</v>
      </c>
      <c r="B145" s="3" t="inlineStr">
        <is>
          <t>Выбрать учётную запись для виджета</t>
        </is>
      </c>
      <c r="C145" s="3" t="inlineStr">
        <is>
          <t>Select account for widget</t>
        </is>
      </c>
      <c r="D145" s="3" t="inlineStr">
        <is>
          <t>security/credentials</t>
        </is>
      </c>
      <c r="E145" s="3" t="inlineStr">
        <is>
          <t>Высокий</t>
        </is>
      </c>
      <c r="F145" s="3" t="inlineStr">
        <is>
          <t>Окно выбора учётной записи — формулировки</t>
        </is>
      </c>
      <c r="G145" s="3" t="inlineStr"/>
      <c r="H145" s="3" t="inlineStr"/>
    </row>
    <row r="146">
      <c r="A146" s="3" t="n">
        <v>145</v>
      </c>
      <c r="B146" s="3" t="inlineStr">
        <is>
          <t>Выбрать учётную запись для запуска</t>
        </is>
      </c>
      <c r="C146" s="3" t="inlineStr">
        <is>
          <t>Select account to run as</t>
        </is>
      </c>
      <c r="D146" s="3" t="inlineStr">
        <is>
          <t>security/credentials</t>
        </is>
      </c>
      <c r="E146" s="3" t="inlineStr">
        <is>
          <t>Высокий</t>
        </is>
      </c>
      <c r="F146" s="3" t="inlineStr">
        <is>
          <t>Окно выбора учётной записи — формулировки</t>
        </is>
      </c>
      <c r="G146" s="3" t="inlineStr"/>
      <c r="H146" s="3" t="inlineStr"/>
    </row>
    <row r="147">
      <c r="A147" s="2" t="n">
        <v>146</v>
      </c>
      <c r="B147" s="2" t="inlineStr">
        <is>
          <t>Вызывать адрес из карточки агента</t>
        </is>
      </c>
      <c r="C147" s="2" t="inlineStr">
        <is>
          <t>Call the URL from the agent card</t>
        </is>
      </c>
      <c r="D147" s="2" t="inlineStr">
        <is>
          <t>ai-agents/agent-sources, ai-agents/external-agents</t>
        </is>
      </c>
      <c r="E147" s="2" t="inlineStr"/>
      <c r="F147" s="2" t="inlineStr"/>
      <c r="G147" s="2" t="inlineStr"/>
      <c r="H147" s="2" t="inlineStr"/>
    </row>
    <row r="148">
      <c r="A148" s="2" t="n">
        <v>147</v>
      </c>
      <c r="B148" s="2" t="inlineStr">
        <is>
          <t>Выполняется</t>
        </is>
      </c>
      <c r="C148" s="2" t="inlineStr">
        <is>
          <t>Running</t>
        </is>
      </c>
      <c r="D148" s="2" t="inlineStr">
        <is>
          <t>ai-agents/runs, home/setup, templates/registry</t>
        </is>
      </c>
      <c r="E148" s="2" t="inlineStr"/>
      <c r="F148" s="2" t="inlineStr"/>
      <c r="G148" s="2" t="inlineStr"/>
      <c r="H148" s="2" t="inlineStr"/>
    </row>
    <row r="149">
      <c r="A149" s="2" t="n">
        <v>148</v>
      </c>
      <c r="B149" s="2" t="inlineStr">
        <is>
          <t>выполняется</t>
        </is>
      </c>
      <c r="C149" s="2" t="inlineStr">
        <is>
          <t>running</t>
        </is>
      </c>
      <c r="D149" s="2" t="inlineStr">
        <is>
          <t>home/processes</t>
        </is>
      </c>
      <c r="E149" s="2" t="inlineStr"/>
      <c r="F149" s="2" t="inlineStr"/>
      <c r="G149" s="2" t="inlineStr"/>
      <c r="H149" s="2" t="inlineStr"/>
    </row>
    <row r="150">
      <c r="A150" s="2" t="n">
        <v>149</v>
      </c>
      <c r="B150" s="2" t="inlineStr">
        <is>
          <t>Выполняются процессы</t>
        </is>
      </c>
      <c r="C150" s="2" t="inlineStr">
        <is>
          <t>Processes running</t>
        </is>
      </c>
      <c r="D150" s="2" t="inlineStr">
        <is>
          <t>examples/microservice-lifecycle</t>
        </is>
      </c>
      <c r="E150" s="2" t="inlineStr"/>
      <c r="F150" s="2" t="inlineStr"/>
      <c r="G150" s="2" t="inlineStr"/>
      <c r="H150" s="2" t="inlineStr"/>
    </row>
    <row r="151">
      <c r="A151" s="2" t="n">
        <v>150</v>
      </c>
      <c r="B151" s="2" t="inlineStr">
        <is>
          <t>Выполняются процессы: {count}</t>
        </is>
      </c>
      <c r="C151" s="2" t="inlineStr">
        <is>
          <t>Running processes: {count}</t>
        </is>
      </c>
      <c r="D151" s="2" t="inlineStr">
        <is>
          <t>home/processes</t>
        </is>
      </c>
      <c r="E151" s="2" t="inlineStr"/>
      <c r="F151" s="2" t="inlineStr"/>
      <c r="G151" s="2" t="inlineStr"/>
      <c r="H151" s="2" t="inlineStr"/>
    </row>
    <row r="152">
      <c r="A152" s="2" t="n">
        <v>151</v>
      </c>
      <c r="B152" s="2" t="inlineStr">
        <is>
          <t>Гайд</t>
        </is>
      </c>
      <c r="C152" s="2" t="inlineStr">
        <is>
          <t>Guide</t>
        </is>
      </c>
      <c r="D152" s="2" t="inlineStr">
        <is>
          <t>home/mapping</t>
        </is>
      </c>
      <c r="E152" s="2" t="inlineStr"/>
      <c r="F152" s="2" t="inlineStr"/>
      <c r="G152" s="2" t="inlineStr"/>
      <c r="H152" s="2" t="inlineStr"/>
    </row>
    <row r="153">
      <c r="A153" s="2" t="n">
        <v>152</v>
      </c>
      <c r="B153" s="2" t="inlineStr">
        <is>
          <t>Гайды</t>
        </is>
      </c>
      <c r="C153" s="2" t="inlineStr">
        <is>
          <t>Guides</t>
        </is>
      </c>
      <c r="D153" s="2" t="inlineStr">
        <is>
          <t>home/mapping</t>
        </is>
      </c>
      <c r="E153" s="2" t="inlineStr"/>
      <c r="F153" s="2" t="inlineStr"/>
      <c r="G153" s="2" t="inlineStr"/>
      <c r="H153" s="2" t="inlineStr"/>
    </row>
    <row r="154">
      <c r="A154" s="2" t="n">
        <v>153</v>
      </c>
      <c r="B154" s="2" t="inlineStr">
        <is>
          <t>Главная</t>
        </is>
      </c>
      <c r="C154" s="2" t="inlineStr">
        <is>
          <t>Home</t>
        </is>
      </c>
      <c r="D154" s="2" t="inlineStr">
        <is>
          <t>examples/home-quick-start, home/overview</t>
        </is>
      </c>
      <c r="E154" s="2" t="inlineStr"/>
      <c r="F154" s="2" t="inlineStr"/>
      <c r="G154" s="2" t="inlineStr"/>
      <c r="H154" s="2" t="inlineStr"/>
    </row>
    <row r="155">
      <c r="A155" s="2" t="n">
        <v>154</v>
      </c>
      <c r="B155" s="2" t="inlineStr">
        <is>
          <t>Главная (по умолчанию)</t>
        </is>
      </c>
      <c r="C155" s="2" t="inlineStr">
        <is>
          <t>Home (default)</t>
        </is>
      </c>
      <c r="D155" s="2" t="inlineStr">
        <is>
          <t>examples/home-quick-start, home/setup</t>
        </is>
      </c>
      <c r="E155" s="2" t="inlineStr"/>
      <c r="F155" s="2" t="inlineStr"/>
      <c r="G155" s="2" t="inlineStr"/>
      <c r="H155" s="2" t="inlineStr"/>
    </row>
    <row r="156">
      <c r="A156" s="3" t="n">
        <v>155</v>
      </c>
      <c r="B156" s="3" t="inlineStr">
        <is>
          <t>Граница хранения</t>
        </is>
      </c>
      <c r="C156" s="3" t="inlineStr">
        <is>
          <t>Retention boundary</t>
        </is>
      </c>
      <c r="D156" s="3" t="inlineStr">
        <is>
          <t>widgets/entities/property-history</t>
        </is>
      </c>
      <c r="E156" s="3" t="inlineStr">
        <is>
          <t>Высокий</t>
        </is>
      </c>
      <c r="F156" s="3" t="inlineStr">
        <is>
          <t>Подпись на графике истории</t>
        </is>
      </c>
      <c r="G156" s="3" t="inlineStr"/>
      <c r="H156" s="3" t="inlineStr"/>
    </row>
    <row r="157">
      <c r="A157" s="2" t="n">
        <v>156</v>
      </c>
      <c r="B157" s="2" t="inlineStr">
        <is>
          <t>График</t>
        </is>
      </c>
      <c r="C157" s="2" t="inlineStr">
        <is>
          <t>Chart</t>
        </is>
      </c>
      <c r="D157" s="2" t="inlineStr">
        <is>
          <t>widgets/entities/property-history</t>
        </is>
      </c>
      <c r="E157" s="2" t="inlineStr"/>
      <c r="F157" s="2" t="inlineStr"/>
      <c r="G157" s="2" t="inlineStr"/>
      <c r="H157" s="2" t="inlineStr"/>
    </row>
    <row r="158">
      <c r="A158" s="2" t="n">
        <v>157</v>
      </c>
      <c r="B158" s="2" t="inlineStr">
        <is>
          <t>Группа GitLab</t>
        </is>
      </c>
      <c r="C158" s="2" t="inlineStr">
        <is>
          <t>GitLab group</t>
        </is>
      </c>
      <c r="D158" s="2" t="inlineStr">
        <is>
          <t>home/processes</t>
        </is>
      </c>
      <c r="E158" s="2" t="inlineStr"/>
      <c r="F158" s="2" t="inlineStr"/>
      <c r="G158" s="2" t="inlineStr"/>
      <c r="H158" s="2" t="inlineStr"/>
    </row>
    <row r="159">
      <c r="A159" s="2" t="n">
        <v>158</v>
      </c>
      <c r="B159" s="2" t="inlineStr">
        <is>
          <t>Группа репозиториев</t>
        </is>
      </c>
      <c r="C159" s="2" t="inlineStr">
        <is>
          <t>Repository group</t>
        </is>
      </c>
      <c r="D159" s="2" t="inlineStr">
        <is>
          <t>examples/service-autoupdates</t>
        </is>
      </c>
      <c r="E159" s="2" t="inlineStr"/>
      <c r="F159" s="2" t="inlineStr"/>
      <c r="G159" s="2" t="inlineStr"/>
      <c r="H159" s="2" t="inlineStr"/>
    </row>
    <row r="160">
      <c r="A160" s="2" t="n">
        <v>159</v>
      </c>
      <c r="B160" s="2" t="inlineStr">
        <is>
          <t>Да</t>
        </is>
      </c>
      <c r="C160" s="2" t="inlineStr">
        <is>
          <t>Yes</t>
        </is>
      </c>
      <c r="D160" s="2" t="inlineStr">
        <is>
          <t>widgets/entities/property-history</t>
        </is>
      </c>
      <c r="E160" s="2" t="inlineStr"/>
      <c r="F160" s="2" t="inlineStr"/>
      <c r="G160" s="2" t="inlineStr"/>
      <c r="H160" s="2" t="inlineStr"/>
    </row>
    <row r="161">
      <c r="A161" s="2" t="n">
        <v>160</v>
      </c>
      <c r="B161" s="2" t="inlineStr">
        <is>
          <t>Далее</t>
        </is>
      </c>
      <c r="C161" s="2" t="inlineStr">
        <is>
          <t>Next</t>
        </is>
      </c>
      <c r="D161" s="2" t="inlineStr">
        <is>
          <t>examples/home-custom-process, examples/home-quick-start, examples/microservice-lifecycle, examples/template-first-pack</t>
        </is>
      </c>
      <c r="E161" s="2" t="inlineStr"/>
      <c r="F161" s="2" t="inlineStr"/>
      <c r="G161" s="2" t="inlineStr"/>
      <c r="H161" s="2" t="inlineStr"/>
    </row>
    <row r="162">
      <c r="A162" s="2" t="n">
        <v>161</v>
      </c>
      <c r="B162" s="2" t="inlineStr">
        <is>
          <t>Данные</t>
        </is>
      </c>
      <c r="C162" s="2" t="inlineStr">
        <is>
          <t>Data</t>
        </is>
      </c>
      <c r="D162" s="2" t="inlineStr">
        <is>
          <t>datasources/overview</t>
        </is>
      </c>
      <c r="E162" s="2" t="inlineStr"/>
      <c r="F162" s="2" t="inlineStr"/>
      <c r="G162" s="2" t="inlineStr"/>
      <c r="H162" s="2" t="inlineStr"/>
    </row>
    <row r="163">
      <c r="A163" s="2" t="n">
        <v>162</v>
      </c>
      <c r="B163" s="2" t="inlineStr">
        <is>
          <t>Дашборды</t>
        </is>
      </c>
      <c r="C163" s="2" t="inlineStr">
        <is>
          <t>Dashboards</t>
        </is>
      </c>
      <c r="D163" s="2" t="inlineStr">
        <is>
          <t>widgets/entities/entity-card, widgets/entities/entity-relations</t>
        </is>
      </c>
      <c r="E163" s="2" t="inlineStr"/>
      <c r="F163" s="2" t="inlineStr"/>
      <c r="G163" s="2" t="inlineStr"/>
      <c r="H163" s="2" t="inlineStr"/>
    </row>
    <row r="164">
      <c r="A164" s="2" t="n">
        <v>163</v>
      </c>
      <c r="B164" s="2" t="inlineStr">
        <is>
          <t>Действие</t>
        </is>
      </c>
      <c r="C164" s="2" t="inlineStr">
        <is>
          <t>Action</t>
        </is>
      </c>
      <c r="D164" s="2" t="inlineStr">
        <is>
          <t>ai-agents/agent-sources, examples/service-autoupdates</t>
        </is>
      </c>
      <c r="E164" s="2" t="inlineStr"/>
      <c r="F164" s="2" t="inlineStr"/>
      <c r="G164" s="2" t="inlineStr"/>
      <c r="H164" s="2" t="inlineStr"/>
    </row>
    <row r="165">
      <c r="A165" s="2" t="n">
        <v>164</v>
      </c>
      <c r="B165" s="2" t="inlineStr">
        <is>
          <t>Действия</t>
        </is>
      </c>
      <c r="C165" s="2" t="inlineStr">
        <is>
          <t>Actions</t>
        </is>
      </c>
      <c r="D165" s="2" t="inlineStr">
        <is>
          <t>examples/home-custom-catalog, examples/home-custom-process, examples/service-autoupdates, home/mapping</t>
        </is>
      </c>
      <c r="E165" s="2" t="inlineStr"/>
      <c r="F165" s="2" t="inlineStr"/>
      <c r="G165" s="2" t="inlineStr"/>
      <c r="H165" s="2" t="inlineStr"/>
    </row>
    <row r="166">
      <c r="A166" s="2" t="n">
        <v>165</v>
      </c>
      <c r="B166" s="2" t="inlineStr">
        <is>
          <t>Действия по шаблонам</t>
        </is>
      </c>
      <c r="C166" s="2" t="inlineStr">
        <is>
          <t>Template actions</t>
        </is>
      </c>
      <c r="D166" s="2" t="inlineStr">
        <is>
          <t>examples/home-quick-start, examples/template-first-pack, examples/template-release-update, home/mapping, home/overview, home/setup, templates/overview</t>
        </is>
      </c>
      <c r="E166" s="2" t="inlineStr"/>
      <c r="F166" s="2" t="inlineStr"/>
      <c r="G166" s="2" t="inlineStr"/>
      <c r="H166" s="2" t="inlineStr"/>
    </row>
    <row r="167">
      <c r="A167" s="2" t="n">
        <v>166</v>
      </c>
      <c r="B167" s="2" t="inlineStr">
        <is>
          <t>Демоданные</t>
        </is>
      </c>
      <c r="C167" s="2" t="inlineStr">
        <is>
          <t>Demo data</t>
        </is>
      </c>
      <c r="D167" s="2" t="inlineStr">
        <is>
          <t>home/setup</t>
        </is>
      </c>
      <c r="E167" s="2" t="inlineStr"/>
      <c r="F167" s="2" t="inlineStr"/>
      <c r="G167" s="2" t="inlineStr"/>
      <c r="H167" s="2" t="inlineStr"/>
    </row>
    <row r="168">
      <c r="A168" s="2" t="n">
        <v>167</v>
      </c>
      <c r="B168" s="2" t="inlineStr">
        <is>
          <t>Детали запуска агента</t>
        </is>
      </c>
      <c r="C168" s="2" t="inlineStr">
        <is>
          <t>Agent run details</t>
        </is>
      </c>
      <c r="D168" s="2" t="inlineStr">
        <is>
          <t>ai-agents/runs</t>
        </is>
      </c>
      <c r="E168" s="2" t="inlineStr"/>
      <c r="F168" s="2" t="inlineStr"/>
      <c r="G168" s="2" t="inlineStr"/>
      <c r="H168" s="2" t="inlineStr"/>
    </row>
    <row r="169">
      <c r="A169" s="2" t="n">
        <v>168</v>
      </c>
      <c r="B169" s="2" t="inlineStr">
        <is>
          <t>Диагностика</t>
        </is>
      </c>
      <c r="C169" s="2" t="inlineStr">
        <is>
          <t>Diagnostics</t>
        </is>
      </c>
      <c r="D169" s="2" t="inlineStr">
        <is>
          <t>workspaces/files, workspaces/tools, workspaces/network-storage</t>
        </is>
      </c>
      <c r="E169" s="2" t="inlineStr"/>
      <c r="F169" s="2" t="inlineStr"/>
      <c r="G169" s="2" t="inlineStr"/>
      <c r="H169" s="2" t="inlineStr"/>
    </row>
    <row r="170">
      <c r="A170" s="2" t="n">
        <v>169</v>
      </c>
      <c r="B170" s="2" t="inlineStr">
        <is>
          <t>Диаграммы</t>
        </is>
      </c>
      <c r="C170" s="2" t="inlineStr">
        <is>
          <t>Diagrams</t>
        </is>
      </c>
      <c r="D170" s="2" t="inlineStr">
        <is>
          <t>home/mapping, home/overview</t>
        </is>
      </c>
      <c r="E170" s="2" t="inlineStr"/>
      <c r="F170" s="2" t="inlineStr"/>
      <c r="G170" s="2" t="inlineStr"/>
      <c r="H170" s="2" t="inlineStr"/>
    </row>
    <row r="171">
      <c r="A171" s="2" t="n">
        <v>170</v>
      </c>
      <c r="B171" s="2" t="inlineStr">
        <is>
          <t>Директория с навыками</t>
        </is>
      </c>
      <c r="C171" s="2" t="inlineStr">
        <is>
          <t>Skills directory</t>
        </is>
      </c>
      <c r="D171" s="2" t="inlineStr">
        <is>
          <t>ai-agents/skill-sources</t>
        </is>
      </c>
      <c r="E171" s="2" t="inlineStr"/>
      <c r="F171" s="2" t="inlineStr"/>
      <c r="G171" s="2" t="inlineStr"/>
      <c r="H171" s="2" t="inlineStr"/>
    </row>
    <row r="172">
      <c r="A172" s="2" t="n">
        <v>171</v>
      </c>
      <c r="B172" s="2" t="inlineStr">
        <is>
          <t>Директория с шаблонами</t>
        </is>
      </c>
      <c r="C172" s="2" t="inlineStr">
        <is>
          <t>Templates directory</t>
        </is>
      </c>
      <c r="D172" s="2" t="inlineStr">
        <is>
          <t>workspaces/sources</t>
        </is>
      </c>
      <c r="E172" s="2" t="inlineStr"/>
      <c r="F172" s="2" t="inlineStr"/>
      <c r="G172" s="2" t="inlineStr"/>
      <c r="H172" s="2" t="inlineStr"/>
    </row>
    <row r="173">
      <c r="A173" s="2" t="n">
        <v>172</v>
      </c>
      <c r="B173" s="2" t="inlineStr">
        <is>
          <t>Для шаблона {template} не задан процесс развёртывания</t>
        </is>
      </c>
      <c r="C173" s="2" t="inlineStr">
        <is>
          <t>No deployment process is set for template {template}</t>
        </is>
      </c>
      <c r="D173" s="2" t="inlineStr">
        <is>
          <t>home/mapping</t>
        </is>
      </c>
      <c r="E173" s="2" t="inlineStr"/>
      <c r="F173" s="2" t="inlineStr"/>
      <c r="G173" s="2" t="inlineStr"/>
      <c r="H173" s="2" t="inlineStr"/>
    </row>
    <row r="174">
      <c r="A174" s="2" t="n">
        <v>173</v>
      </c>
      <c r="B174" s="2" t="inlineStr">
        <is>
          <t>Добавить категорию</t>
        </is>
      </c>
      <c r="C174" s="2" t="inlineStr">
        <is>
          <t>Add category</t>
        </is>
      </c>
      <c r="D174" s="2" t="inlineStr">
        <is>
          <t>examples/home-custom-process, home/mapping</t>
        </is>
      </c>
      <c r="E174" s="2" t="inlineStr"/>
      <c r="F174" s="2" t="inlineStr"/>
      <c r="G174" s="2" t="inlineStr"/>
      <c r="H174" s="2" t="inlineStr"/>
    </row>
    <row r="175">
      <c r="A175" s="2" t="n">
        <v>174</v>
      </c>
      <c r="B175" s="2" t="inlineStr">
        <is>
          <t>Добавить параметр</t>
        </is>
      </c>
      <c r="C175" s="2" t="inlineStr">
        <is>
          <t>Add parameter</t>
        </is>
      </c>
      <c r="D175" s="2" t="inlineStr">
        <is>
          <t>examples/service-autoupdates</t>
        </is>
      </c>
      <c r="E175" s="2" t="inlineStr"/>
      <c r="F175" s="2" t="inlineStr"/>
      <c r="G175" s="2" t="inlineStr"/>
      <c r="H175" s="2" t="inlineStr"/>
    </row>
    <row r="176">
      <c r="A176" s="2" t="n">
        <v>175</v>
      </c>
      <c r="B176" s="2" t="inlineStr">
        <is>
          <t>Добавить процесс</t>
        </is>
      </c>
      <c r="C176" s="2" t="inlineStr">
        <is>
          <t>Add process</t>
        </is>
      </c>
      <c r="D176" s="2" t="inlineStr">
        <is>
          <t>examples/home-custom-catalog, home/mapping</t>
        </is>
      </c>
      <c r="E176" s="2" t="inlineStr"/>
      <c r="F176" s="2" t="inlineStr"/>
      <c r="G176" s="2" t="inlineStr"/>
      <c r="H176" s="2" t="inlineStr"/>
    </row>
    <row r="177">
      <c r="A177" s="2" t="n">
        <v>176</v>
      </c>
      <c r="B177" s="2" t="inlineStr">
        <is>
          <t>Добавить ресурс</t>
        </is>
      </c>
      <c r="C177" s="2" t="inlineStr">
        <is>
          <t>Add resource</t>
        </is>
      </c>
      <c r="D177" s="2" t="inlineStr">
        <is>
          <t>ai-agents/agent-sources, examples/home-custom-catalog, home/mapping</t>
        </is>
      </c>
      <c r="E177" s="2" t="inlineStr"/>
      <c r="F177" s="2" t="inlineStr"/>
      <c r="G177" s="2" t="inlineStr"/>
      <c r="H177" s="2" t="inlineStr"/>
    </row>
    <row r="178">
      <c r="A178" s="2" t="n">
        <v>177</v>
      </c>
      <c r="B178" s="2" t="inlineStr">
        <is>
          <t>Добавить файл</t>
        </is>
      </c>
      <c r="C178" s="2" t="inlineStr">
        <is>
          <t>Add file</t>
        </is>
      </c>
      <c r="D178" s="2" t="inlineStr">
        <is>
          <t>ai-agents/skills, workspaces/files</t>
        </is>
      </c>
      <c r="E178" s="2" t="inlineStr"/>
      <c r="F178" s="2" t="inlineStr"/>
      <c r="G178" s="2" t="inlineStr"/>
      <c r="H178" s="2" t="inlineStr"/>
    </row>
    <row r="179">
      <c r="A179" s="2" t="n">
        <v>178</v>
      </c>
      <c r="B179" s="2" t="inlineStr">
        <is>
          <t>Добавить шаблон</t>
        </is>
      </c>
      <c r="C179" s="2" t="inlineStr">
        <is>
          <t>Add template</t>
        </is>
      </c>
      <c r="D179" s="2" t="inlineStr">
        <is>
          <t>examples/home-quick-start, examples/template-first-pack, home/mapping</t>
        </is>
      </c>
      <c r="E179" s="2" t="inlineStr"/>
      <c r="F179" s="2" t="inlineStr"/>
      <c r="G179" s="2" t="inlineStr"/>
      <c r="H179" s="2" t="inlineStr"/>
    </row>
    <row r="180">
      <c r="A180" s="3" t="n">
        <v>179</v>
      </c>
      <c r="B180" s="3" t="inlineStr">
        <is>
          <t>Добавляемые пути обновления</t>
        </is>
      </c>
      <c r="C180" s="3" t="inlineStr">
        <is>
          <t>Update add-if-missing paths</t>
        </is>
      </c>
      <c r="D180" s="3" t="inlineStr">
        <is>
          <t>templates/updates</t>
        </is>
      </c>
      <c r="E180" s="3" t="inlineStr">
        <is>
          <t>Высокий</t>
        </is>
      </c>
      <c r="F180" s="3" t="inlineStr">
        <is>
          <t>Перевод по смыслу</t>
        </is>
      </c>
      <c r="G180" s="3" t="inlineStr"/>
      <c r="H180" s="3" t="inlineStr"/>
    </row>
    <row r="181">
      <c r="A181" s="2" t="n">
        <v>180</v>
      </c>
      <c r="B181" s="2" t="inlineStr">
        <is>
          <t>Доверенные сертификаты</t>
        </is>
      </c>
      <c r="C181" s="2" t="inlineStr">
        <is>
          <t>Trusted certificates</t>
        </is>
      </c>
      <c r="D181" s="2" t="inlineStr">
        <is>
          <t>security/overview</t>
        </is>
      </c>
      <c r="E181" s="2" t="inlineStr"/>
      <c r="F181" s="2" t="inlineStr"/>
      <c r="G181" s="2" t="inlineStr"/>
      <c r="H181" s="2" t="inlineStr"/>
    </row>
    <row r="182">
      <c r="A182" s="2" t="n">
        <v>181</v>
      </c>
      <c r="B182" s="2" t="inlineStr">
        <is>
          <t>Документы</t>
        </is>
      </c>
      <c r="C182" s="2" t="inlineStr">
        <is>
          <t>Documents</t>
        </is>
      </c>
      <c r="D182" s="2" t="inlineStr">
        <is>
          <t>widgets/entities/entity-card</t>
        </is>
      </c>
      <c r="E182" s="2" t="inlineStr"/>
      <c r="F182" s="2" t="inlineStr"/>
      <c r="G182" s="2" t="inlineStr"/>
      <c r="H182" s="2" t="inlineStr"/>
    </row>
    <row r="183">
      <c r="A183" s="2" t="n">
        <v>182</v>
      </c>
      <c r="B183" s="2" t="inlineStr">
        <is>
          <t>Домен</t>
        </is>
      </c>
      <c r="C183" s="2" t="inlineStr">
        <is>
          <t>Domain</t>
        </is>
      </c>
      <c r="D183" s="2" t="inlineStr">
        <is>
          <t>examples/home-custom-catalog, examples/microservice-lifecycle, home/mapping</t>
        </is>
      </c>
      <c r="E183" s="2" t="inlineStr"/>
      <c r="F183" s="2" t="inlineStr"/>
      <c r="G183" s="2" t="inlineStr"/>
      <c r="H183" s="2" t="inlineStr"/>
    </row>
    <row r="184">
      <c r="A184" s="2" t="n">
        <v>183</v>
      </c>
      <c r="B184" s="2" t="inlineStr">
        <is>
          <t>Домен окружения</t>
        </is>
      </c>
      <c r="C184" s="2" t="inlineStr">
        <is>
          <t>Environment domain</t>
        </is>
      </c>
      <c r="D184" s="2" t="inlineStr">
        <is>
          <t>examples/home-custom-catalog, home/mapping</t>
        </is>
      </c>
      <c r="E184" s="2" t="inlineStr"/>
      <c r="F184" s="2" t="inlineStr"/>
      <c r="G184" s="2" t="inlineStr"/>
      <c r="H184" s="2" t="inlineStr"/>
    </row>
    <row r="185">
      <c r="A185" s="2" t="n">
        <v>184</v>
      </c>
      <c r="B185" s="2" t="inlineStr">
        <is>
          <t>Домен системы</t>
        </is>
      </c>
      <c r="C185" s="2" t="inlineStr">
        <is>
          <t>System domain</t>
        </is>
      </c>
      <c r="D185" s="2" t="inlineStr">
        <is>
          <t>examples/home-custom-catalog, home/mapping</t>
        </is>
      </c>
      <c r="E185" s="2" t="inlineStr"/>
      <c r="F185" s="2" t="inlineStr"/>
      <c r="G185" s="2" t="inlineStr"/>
      <c r="H185" s="2" t="inlineStr"/>
    </row>
    <row r="186">
      <c r="A186" s="2" t="n">
        <v>185</v>
      </c>
      <c r="B186" s="2" t="inlineStr">
        <is>
          <t>Домены</t>
        </is>
      </c>
      <c r="C186" s="2" t="inlineStr">
        <is>
          <t>Domains</t>
        </is>
      </c>
      <c r="D186" s="2" t="inlineStr">
        <is>
          <t>examples/home-custom-catalog, home/mapping</t>
        </is>
      </c>
      <c r="E186" s="2" t="inlineStr"/>
      <c r="F186" s="2" t="inlineStr"/>
      <c r="G186" s="2" t="inlineStr"/>
      <c r="H186" s="2" t="inlineStr"/>
    </row>
    <row r="187">
      <c r="A187" s="2" t="n">
        <v>186</v>
      </c>
      <c r="B187" s="2" t="inlineStr">
        <is>
          <t>доступна / Доступна</t>
        </is>
      </c>
      <c r="C187" s="2" t="inlineStr">
        <is>
          <t>Available</t>
        </is>
      </c>
      <c r="D187" s="2" t="inlineStr">
        <is>
          <t>actions/gitlab/createrepositoryfromtemplatepack, examples/home-quick-start, examples/template-first-pack, templates/registry, templates/updates</t>
        </is>
      </c>
      <c r="E187" s="2" t="inlineStr"/>
      <c r="F187" s="2" t="inlineStr"/>
      <c r="G187" s="2" t="inlineStr"/>
      <c r="H187" s="2" t="inlineStr"/>
    </row>
    <row r="188">
      <c r="A188" s="2" t="n">
        <v>187</v>
      </c>
      <c r="B188" s="2" t="inlineStr">
        <is>
          <t>Доступна версия {version}</t>
        </is>
      </c>
      <c r="C188" s="2" t="inlineStr">
        <is>
          <t>Version {version} available</t>
        </is>
      </c>
      <c r="D188" s="2" t="inlineStr">
        <is>
          <t>examples/microservice-lifecycle, examples/template-release-update, templates/overview, templates/updates</t>
        </is>
      </c>
      <c r="E188" s="2" t="inlineStr"/>
      <c r="F188" s="2" t="inlineStr"/>
      <c r="G188" s="2" t="inlineStr"/>
      <c r="H188" s="2" t="inlineStr"/>
    </row>
    <row r="189">
      <c r="A189" s="2" t="n">
        <v>188</v>
      </c>
      <c r="B189" s="2" t="inlineStr">
        <is>
          <t>Доступные модели</t>
        </is>
      </c>
      <c r="C189" s="2" t="inlineStr">
        <is>
          <t>Available models</t>
        </is>
      </c>
      <c r="D189" s="2" t="inlineStr">
        <is>
          <t>ai-agents/provider-templates</t>
        </is>
      </c>
      <c r="E189" s="2" t="inlineStr"/>
      <c r="F189" s="2" t="inlineStr"/>
      <c r="G189" s="2" t="inlineStr"/>
      <c r="H189" s="2" t="inlineStr"/>
    </row>
    <row r="190">
      <c r="A190" s="2" t="n">
        <v>189</v>
      </c>
      <c r="B190" s="2" t="inlineStr">
        <is>
          <t>Дочерний ресурс</t>
        </is>
      </c>
      <c r="C190" s="2" t="inlineStr">
        <is>
          <t>Child resource</t>
        </is>
      </c>
      <c r="D190" s="2" t="inlineStr">
        <is>
          <t>examples/service-autoupdates</t>
        </is>
      </c>
      <c r="E190" s="2" t="inlineStr"/>
      <c r="F190" s="2" t="inlineStr"/>
      <c r="G190" s="2" t="inlineStr"/>
      <c r="H190" s="2" t="inlineStr"/>
    </row>
    <row r="191">
      <c r="A191" s="2" t="n">
        <v>190</v>
      </c>
      <c r="B191" s="2" t="inlineStr">
        <is>
          <t>Жизненный цикл</t>
        </is>
      </c>
      <c r="C191" s="2" t="inlineStr">
        <is>
          <t>Lifecycle</t>
        </is>
      </c>
      <c r="D191" s="2" t="inlineStr">
        <is>
          <t>home/mapping</t>
        </is>
      </c>
      <c r="E191" s="2" t="inlineStr"/>
      <c r="F191" s="2" t="inlineStr"/>
      <c r="G191" s="2" t="inlineStr"/>
      <c r="H191" s="2" t="inlineStr"/>
    </row>
    <row r="192">
      <c r="A192" s="2" t="n">
        <v>191</v>
      </c>
      <c r="B192" s="2" t="inlineStr">
        <is>
          <t>Жизненный цикл системы</t>
        </is>
      </c>
      <c r="C192" s="2" t="inlineStr">
        <is>
          <t>System lifecycle</t>
        </is>
      </c>
      <c r="D192" s="2" t="inlineStr">
        <is>
          <t>examples/home-custom-catalog, home/mapping</t>
        </is>
      </c>
      <c r="E192" s="2" t="inlineStr"/>
      <c r="F192" s="2" t="inlineStr"/>
      <c r="G192" s="2" t="inlineStr"/>
      <c r="H192" s="2" t="inlineStr"/>
    </row>
    <row r="193">
      <c r="A193" s="2" t="n">
        <v>192</v>
      </c>
      <c r="B193" s="2" t="inlineStr">
        <is>
          <t>Заголовки</t>
        </is>
      </c>
      <c r="C193" s="2" t="inlineStr">
        <is>
          <t>Headers</t>
        </is>
      </c>
      <c r="D193" s="2" t="inlineStr">
        <is>
          <t>ai-agents/provider-templates</t>
        </is>
      </c>
      <c r="E193" s="2" t="inlineStr"/>
      <c r="F193" s="2" t="inlineStr"/>
      <c r="G193" s="2" t="inlineStr"/>
      <c r="H193" s="2" t="inlineStr"/>
    </row>
    <row r="194">
      <c r="A194" s="2" t="n">
        <v>193</v>
      </c>
      <c r="B194" s="2" t="inlineStr">
        <is>
          <t>Загрузить из архива</t>
        </is>
      </c>
      <c r="C194" s="2" t="inlineStr">
        <is>
          <t>Upload from archive</t>
        </is>
      </c>
      <c r="D194" s="2" t="inlineStr">
        <is>
          <t>ai-agents/skills</t>
        </is>
      </c>
      <c r="E194" s="2" t="inlineStr"/>
      <c r="F194" s="2" t="inlineStr"/>
      <c r="G194" s="2" t="inlineStr"/>
      <c r="H194" s="2" t="inlineStr"/>
    </row>
    <row r="195">
      <c r="A195" s="2" t="n">
        <v>194</v>
      </c>
      <c r="B195" s="2" t="inlineStr">
        <is>
          <t>Загрузить файлы</t>
        </is>
      </c>
      <c r="C195" s="2" t="inlineStr">
        <is>
          <t>Upload files</t>
        </is>
      </c>
      <c r="D195" s="2" t="inlineStr">
        <is>
          <t>workspaces/files</t>
        </is>
      </c>
      <c r="E195" s="2" t="inlineStr"/>
      <c r="F195" s="2" t="inlineStr"/>
      <c r="G195" s="2" t="inlineStr"/>
      <c r="H195" s="2" t="inlineStr"/>
    </row>
    <row r="196">
      <c r="A196" s="2" t="n">
        <v>195</v>
      </c>
      <c r="B196" s="2" t="inlineStr">
        <is>
          <t>Загрузка данных</t>
        </is>
      </c>
      <c r="C196" s="2" t="inlineStr">
        <is>
          <t>Load data</t>
        </is>
      </c>
      <c r="D196" s="2" t="inlineStr">
        <is>
          <t>datasources/overview</t>
        </is>
      </c>
      <c r="E196" s="2" t="inlineStr"/>
      <c r="F196" s="2" t="inlineStr"/>
      <c r="G196" s="2" t="inlineStr"/>
      <c r="H196" s="2" t="inlineStr"/>
    </row>
    <row r="197">
      <c r="A197" s="2" t="n">
        <v>196</v>
      </c>
      <c r="B197" s="2" t="inlineStr">
        <is>
          <t>Задача</t>
        </is>
      </c>
      <c r="C197" s="2" t="inlineStr">
        <is>
          <t>Task</t>
        </is>
      </c>
      <c r="D197" s="2" t="inlineStr">
        <is>
          <t>examples/service-autoupdates</t>
        </is>
      </c>
      <c r="E197" s="2" t="inlineStr"/>
      <c r="F197" s="2" t="inlineStr"/>
      <c r="G197" s="2" t="inlineStr"/>
      <c r="H197" s="2" t="inlineStr"/>
    </row>
    <row r="198">
      <c r="A198" s="3" t="n">
        <v>197</v>
      </c>
      <c r="B198" s="3" t="inlineStr">
        <is>
          <t>Заказ ресурсов</t>
        </is>
      </c>
      <c r="C198" s="3" t="inlineStr">
        <is>
          <t>Resource ordering</t>
        </is>
      </c>
      <c r="D198" s="3" t="inlineStr">
        <is>
          <t>examples/home-custom-process, home/mapping, home/overview, home/processes</t>
        </is>
      </c>
      <c r="E198" s="3" t="inlineStr">
        <is>
          <t>Высокий</t>
        </is>
      </c>
      <c r="F198" s="3" t="inlineStr">
        <is>
          <t>Название раздела главной</t>
        </is>
      </c>
      <c r="G198" s="3" t="inlineStr"/>
      <c r="H198" s="3" t="inlineStr"/>
    </row>
    <row r="199">
      <c r="A199" s="2" t="n">
        <v>198</v>
      </c>
      <c r="B199" s="2" t="inlineStr">
        <is>
          <t>Заказать Redis</t>
        </is>
      </c>
      <c r="C199" s="2" t="inlineStr">
        <is>
          <t>Order Redis</t>
        </is>
      </c>
      <c r="D199" s="2" t="inlineStr">
        <is>
          <t>examples/home-custom-process</t>
        </is>
      </c>
      <c r="E199" s="2" t="inlineStr"/>
      <c r="F199" s="2" t="inlineStr"/>
      <c r="G199" s="2" t="inlineStr"/>
      <c r="H199" s="2" t="inlineStr"/>
    </row>
    <row r="200">
      <c r="A200" s="2" t="n">
        <v>199</v>
      </c>
      <c r="B200" s="2" t="inlineStr">
        <is>
          <t>Заказать ресурс</t>
        </is>
      </c>
      <c r="C200" s="2" t="inlineStr">
        <is>
          <t>Order resource</t>
        </is>
      </c>
      <c r="D200" s="2" t="inlineStr">
        <is>
          <t>examples/home-custom-process, examples/microservice-lifecycle, home/mapping</t>
        </is>
      </c>
      <c r="E200" s="2" t="inlineStr"/>
      <c r="F200" s="2" t="inlineStr"/>
      <c r="G200" s="2" t="inlineStr"/>
      <c r="H200" s="2" t="inlineStr"/>
    </row>
    <row r="201">
      <c r="A201" s="2" t="n">
        <v>200</v>
      </c>
      <c r="B201" s="2" t="inlineStr">
        <is>
          <t>Заполните обязательные параметры набора данных</t>
        </is>
      </c>
      <c r="C201" s="2" t="inlineStr">
        <is>
          <t>Fill in the required dataset parameters</t>
        </is>
      </c>
      <c r="D201" s="2" t="inlineStr">
        <is>
          <t>datasets</t>
        </is>
      </c>
      <c r="E201" s="2" t="inlineStr"/>
      <c r="F201" s="2" t="inlineStr"/>
      <c r="G201" s="2" t="inlineStr"/>
      <c r="H201" s="2" t="inlineStr"/>
    </row>
    <row r="202">
      <c r="A202" s="2" t="n">
        <v>201</v>
      </c>
      <c r="B202" s="2" t="inlineStr">
        <is>
          <t>Запрещено политиками доступа</t>
        </is>
      </c>
      <c r="C202" s="2" t="inlineStr">
        <is>
          <t>Forbidden by access policies</t>
        </is>
      </c>
      <c r="D202" s="2" t="inlineStr">
        <is>
          <t>home/overview, home/processes</t>
        </is>
      </c>
      <c r="E202" s="2" t="inlineStr"/>
      <c r="F202" s="2" t="inlineStr"/>
      <c r="G202" s="2" t="inlineStr"/>
      <c r="H202" s="2" t="inlineStr"/>
    </row>
    <row r="203">
      <c r="A203" s="2" t="n">
        <v>202</v>
      </c>
      <c r="B203" s="2" t="inlineStr">
        <is>
          <t>Запрос CPU развёртывания</t>
        </is>
      </c>
      <c r="C203" s="2" t="inlineStr">
        <is>
          <t>Deployment CPU request</t>
        </is>
      </c>
      <c r="D203" s="2" t="inlineStr">
        <is>
          <t>home/mapping</t>
        </is>
      </c>
      <c r="E203" s="2" t="inlineStr"/>
      <c r="F203" s="2" t="inlineStr"/>
      <c r="G203" s="2" t="inlineStr"/>
      <c r="H203" s="2" t="inlineStr"/>
    </row>
    <row r="204">
      <c r="A204" s="2" t="n">
        <v>203</v>
      </c>
      <c r="B204" s="2" t="inlineStr">
        <is>
          <t>Запрос памяти развёртывания</t>
        </is>
      </c>
      <c r="C204" s="2" t="inlineStr">
        <is>
          <t>Deployment memory request</t>
        </is>
      </c>
      <c r="D204" s="2" t="inlineStr">
        <is>
          <t>home/mapping</t>
        </is>
      </c>
      <c r="E204" s="2" t="inlineStr"/>
      <c r="F204" s="2" t="inlineStr"/>
      <c r="G204" s="2" t="inlineStr"/>
      <c r="H204" s="2" t="inlineStr"/>
    </row>
    <row r="205">
      <c r="A205" s="2" t="n">
        <v>204</v>
      </c>
      <c r="B205" s="2" t="inlineStr">
        <is>
          <t>Запускать выполнение для связанных ресурсов</t>
        </is>
      </c>
      <c r="C205" s="2" t="inlineStr">
        <is>
          <t>Run for related resources</t>
        </is>
      </c>
      <c r="D205" s="2" t="inlineStr">
        <is>
          <t>automations, examples/service-autoupdates</t>
        </is>
      </c>
      <c r="E205" s="2" t="inlineStr"/>
      <c r="F205" s="2" t="inlineStr"/>
      <c r="G205" s="2" t="inlineStr"/>
      <c r="H205" s="2" t="inlineStr"/>
    </row>
    <row r="206">
      <c r="A206" s="2" t="n">
        <v>205</v>
      </c>
      <c r="B206" s="2" t="inlineStr">
        <is>
          <t>Запуски агентов</t>
        </is>
      </c>
      <c r="C206" s="2" t="inlineStr">
        <is>
          <t>Agent runs</t>
        </is>
      </c>
      <c r="D206" s="2" t="inlineStr">
        <is>
          <t>ai-agents/runs</t>
        </is>
      </c>
      <c r="E206" s="2" t="inlineStr"/>
      <c r="F206" s="2" t="inlineStr"/>
      <c r="G206" s="2" t="inlineStr"/>
      <c r="H206" s="2" t="inlineStr"/>
    </row>
    <row r="207">
      <c r="A207" s="2" t="n">
        <v>206</v>
      </c>
      <c r="B207" s="2" t="inlineStr">
        <is>
          <t>Запуски действий</t>
        </is>
      </c>
      <c r="C207" s="2" t="inlineStr">
        <is>
          <t>Action runs</t>
        </is>
      </c>
      <c r="D207" s="2" t="inlineStr">
        <is>
          <t>examples/service-autoupdates</t>
        </is>
      </c>
      <c r="E207" s="2" t="inlineStr"/>
      <c r="F207" s="2" t="inlineStr"/>
      <c r="G207" s="2" t="inlineStr"/>
      <c r="H207" s="2" t="inlineStr"/>
    </row>
    <row r="208">
      <c r="A208" s="2" t="n">
        <v>207</v>
      </c>
      <c r="B208" s="2" t="inlineStr">
        <is>
          <t>Запуски синхронизации</t>
        </is>
      </c>
      <c r="C208" s="2" t="inlineStr">
        <is>
          <t>Sync runs</t>
        </is>
      </c>
      <c r="D208" s="2" t="inlineStr">
        <is>
          <t>examples/home-quick-start, examples/template-first-pack, examples/template-release-update, templates/packs, templates/registry</t>
        </is>
      </c>
      <c r="E208" s="2" t="inlineStr"/>
      <c r="F208" s="2" t="inlineStr"/>
      <c r="G208" s="2" t="inlineStr"/>
      <c r="H208" s="2" t="inlineStr"/>
    </row>
    <row r="209">
      <c r="A209" s="2" t="n">
        <v>208</v>
      </c>
      <c r="B209" s="2" t="inlineStr">
        <is>
          <t>Запустили: {initiators}</t>
        </is>
      </c>
      <c r="C209" s="2" t="inlineStr">
        <is>
          <t>Started by: {initiators}</t>
        </is>
      </c>
      <c r="D209" s="2" t="inlineStr">
        <is>
          <t>home/processes</t>
        </is>
      </c>
      <c r="E209" s="2" t="inlineStr"/>
      <c r="F209" s="2" t="inlineStr"/>
      <c r="G209" s="2" t="inlineStr"/>
      <c r="H209" s="2" t="inlineStr"/>
    </row>
    <row r="210">
      <c r="A210" s="2" t="n">
        <v>209</v>
      </c>
      <c r="B210" s="2" t="inlineStr">
        <is>
          <t>Запустить</t>
        </is>
      </c>
      <c r="C210" s="2" t="inlineStr">
        <is>
          <t>Run</t>
        </is>
      </c>
      <c r="D210" s="2" t="inlineStr">
        <is>
          <t>examples/*, home/processes, home/setup, templates/updates</t>
        </is>
      </c>
      <c r="E210" s="2" t="inlineStr"/>
      <c r="F210" s="2" t="inlineStr"/>
      <c r="G210" s="2" t="inlineStr"/>
      <c r="H210" s="2" t="inlineStr"/>
    </row>
    <row r="211">
      <c r="A211" s="2" t="n">
        <v>210</v>
      </c>
      <c r="B211" s="2" t="inlineStr">
        <is>
          <t>Запустить процесс</t>
        </is>
      </c>
      <c r="C211" s="2" t="inlineStr">
        <is>
          <t>Run process</t>
        </is>
      </c>
      <c r="D211" s="2" t="inlineStr">
        <is>
          <t>examples/*, home/processes, templates/updates</t>
        </is>
      </c>
      <c r="E211" s="2" t="inlineStr"/>
      <c r="F211" s="2" t="inlineStr"/>
      <c r="G211" s="2" t="inlineStr"/>
      <c r="H211" s="2" t="inlineStr"/>
    </row>
    <row r="212">
      <c r="A212" s="2" t="n">
        <v>211</v>
      </c>
      <c r="B212" s="2" t="inlineStr">
        <is>
          <t>Запущенных рабочих пространств всего</t>
        </is>
      </c>
      <c r="C212" s="2" t="inlineStr">
        <is>
          <t>Total running workspaces</t>
        </is>
      </c>
      <c r="D212" s="2" t="inlineStr">
        <is>
          <t>workspaces/overview</t>
        </is>
      </c>
      <c r="E212" s="2" t="inlineStr"/>
      <c r="F212" s="2" t="inlineStr"/>
      <c r="G212" s="2" t="inlineStr"/>
      <c r="H212" s="2" t="inlineStr"/>
    </row>
    <row r="213">
      <c r="A213" s="2" t="n">
        <v>212</v>
      </c>
      <c r="B213" s="2" t="inlineStr">
        <is>
          <t>Запущенных рабочих пространств на пользователя</t>
        </is>
      </c>
      <c r="C213" s="2" t="inlineStr">
        <is>
          <t>Running workspaces per user</t>
        </is>
      </c>
      <c r="D213" s="2" t="inlineStr">
        <is>
          <t>workspaces/overview</t>
        </is>
      </c>
      <c r="E213" s="2" t="inlineStr"/>
      <c r="F213" s="2" t="inlineStr"/>
      <c r="G213" s="2" t="inlineStr"/>
      <c r="H213" s="2" t="inlineStr"/>
    </row>
    <row r="214">
      <c r="A214" s="2" t="n">
        <v>213</v>
      </c>
      <c r="B214" s="2" t="inlineStr">
        <is>
          <t>Затраты на эксплуатацию</t>
        </is>
      </c>
      <c r="C214" s="2" t="inlineStr">
        <is>
          <t>Operating costs</t>
        </is>
      </c>
      <c r="D214" s="2" t="inlineStr">
        <is>
          <t>home/overview</t>
        </is>
      </c>
      <c r="E214" s="2" t="inlineStr"/>
      <c r="F214" s="2" t="inlineStr"/>
      <c r="G214" s="2" t="inlineStr"/>
      <c r="H214" s="2" t="inlineStr"/>
    </row>
    <row r="215">
      <c r="A215" s="2" t="n">
        <v>214</v>
      </c>
      <c r="B215" s="2" t="inlineStr">
        <is>
          <t>Значение</t>
        </is>
      </c>
      <c r="C215" s="2" t="inlineStr">
        <is>
          <t>Value</t>
        </is>
      </c>
      <c r="D215" s="2" t="inlineStr">
        <is>
          <t>examples/service-autoupdates</t>
        </is>
      </c>
      <c r="E215" s="2" t="inlineStr"/>
      <c r="F215" s="2" t="inlineStr"/>
      <c r="G215" s="2" t="inlineStr"/>
      <c r="H215" s="2" t="inlineStr"/>
    </row>
    <row r="216">
      <c r="A216" s="2" t="n">
        <v>215</v>
      </c>
      <c r="B216" s="2" t="inlineStr">
        <is>
          <t>Значение по умолчанию</t>
        </is>
      </c>
      <c r="C216" s="2" t="inlineStr">
        <is>
          <t>Default value</t>
        </is>
      </c>
      <c r="D216" s="2" t="inlineStr">
        <is>
          <t>examples/service-autoupdates</t>
        </is>
      </c>
      <c r="E216" s="2" t="inlineStr"/>
      <c r="F216" s="2" t="inlineStr"/>
      <c r="G216" s="2" t="inlineStr"/>
      <c r="H216" s="2" t="inlineStr"/>
    </row>
    <row r="217">
      <c r="A217" s="2" t="n">
        <v>216</v>
      </c>
      <c r="B217" s="2" t="inlineStr">
        <is>
          <t>Значения по умолчанию для создаваемых сервисов</t>
        </is>
      </c>
      <c r="C217" s="2" t="inlineStr">
        <is>
          <t>Defaults for created services</t>
        </is>
      </c>
      <c r="D217" s="2" t="inlineStr">
        <is>
          <t>templates/registry</t>
        </is>
      </c>
      <c r="E217" s="2" t="inlineStr"/>
      <c r="F217" s="2" t="inlineStr"/>
      <c r="G217" s="2" t="inlineStr"/>
      <c r="H217" s="2" t="inlineStr"/>
    </row>
    <row r="218">
      <c r="A218" s="2" t="n">
        <v>217</v>
      </c>
      <c r="B218" s="2" t="inlineStr">
        <is>
          <t>Идентификатор</t>
        </is>
      </c>
      <c r="C218" s="2" t="inlineStr">
        <is>
          <t>ID</t>
        </is>
      </c>
      <c r="D218" s="2" t="inlineStr">
        <is>
          <t>ai-agents/agent-sources, ai-agents/external-agents, examples/home-custom-catalog, examples/microservice-lifecycle, examples/service-autoupdates, home/mapping, home/processes, security/credentials</t>
        </is>
      </c>
      <c r="E218" s="2" t="inlineStr"/>
      <c r="F218" s="2" t="inlineStr"/>
      <c r="G218" s="2" t="inlineStr"/>
      <c r="H218" s="2" t="inlineStr"/>
    </row>
    <row r="219">
      <c r="A219" s="2" t="n">
        <v>218</v>
      </c>
      <c r="B219" s="2" t="inlineStr">
        <is>
          <t>Идентификатор дочерней сущности</t>
        </is>
      </c>
      <c r="C219" s="2" t="inlineStr">
        <is>
          <t>Child entity ID</t>
        </is>
      </c>
      <c r="D219" s="2" t="inlineStr">
        <is>
          <t>examples/service-autoupdates</t>
        </is>
      </c>
      <c r="E219" s="2" t="inlineStr"/>
      <c r="F219" s="2" t="inlineStr"/>
      <c r="G219" s="2" t="inlineStr"/>
      <c r="H219" s="2" t="inlineStr"/>
    </row>
    <row r="220">
      <c r="A220" s="2" t="n">
        <v>219</v>
      </c>
      <c r="B220" s="2" t="inlineStr">
        <is>
          <t>Идентификатор микросервиса</t>
        </is>
      </c>
      <c r="C220" s="2" t="inlineStr">
        <is>
          <t>Microservice ID</t>
        </is>
      </c>
      <c r="D220" s="2" t="inlineStr">
        <is>
          <t>examples/microservice-lifecycle</t>
        </is>
      </c>
      <c r="E220" s="2" t="inlineStr"/>
      <c r="F220" s="2" t="inlineStr"/>
      <c r="G220" s="2" t="inlineStr"/>
      <c r="H220" s="2" t="inlineStr"/>
    </row>
    <row r="221">
      <c r="A221" s="2" t="n">
        <v>220</v>
      </c>
      <c r="B221" s="2" t="inlineStr">
        <is>
          <t>Идентификатор окружения</t>
        </is>
      </c>
      <c r="C221" s="2" t="inlineStr">
        <is>
          <t>Environment ID</t>
        </is>
      </c>
      <c r="D221" s="2" t="inlineStr">
        <is>
          <t>home/processes</t>
        </is>
      </c>
      <c r="E221" s="2" t="inlineStr"/>
      <c r="F221" s="2" t="inlineStr"/>
      <c r="G221" s="2" t="inlineStr"/>
      <c r="H221" s="2" t="inlineStr"/>
    </row>
    <row r="222">
      <c r="A222" s="2" t="n">
        <v>221</v>
      </c>
      <c r="B222" s="2" t="inlineStr">
        <is>
          <t>Идентификатор параметра</t>
        </is>
      </c>
      <c r="C222" s="2" t="inlineStr">
        <is>
          <t>Parameter ID</t>
        </is>
      </c>
      <c r="D222" s="2" t="inlineStr">
        <is>
          <t>datasources/overview</t>
        </is>
      </c>
      <c r="E222" s="2" t="inlineStr"/>
      <c r="F222" s="2" t="inlineStr"/>
      <c r="G222" s="2" t="inlineStr"/>
      <c r="H222" s="2" t="inlineStr"/>
    </row>
    <row r="223">
      <c r="A223" s="2" t="n">
        <v>222</v>
      </c>
      <c r="B223" s="2" t="inlineStr">
        <is>
          <t>Идентификатор пространства в системе контроля версий</t>
        </is>
      </c>
      <c r="C223" s="2" t="inlineStr">
        <is>
          <t>VCS namespace ID</t>
        </is>
      </c>
      <c r="D223" s="2" t="inlineStr">
        <is>
          <t>home/mapping</t>
        </is>
      </c>
      <c r="E223" s="2" t="inlineStr"/>
      <c r="F223" s="2" t="inlineStr"/>
      <c r="G223" s="2" t="inlineStr"/>
      <c r="H223" s="2" t="inlineStr"/>
    </row>
    <row r="224">
      <c r="A224" s="2" t="n">
        <v>223</v>
      </c>
      <c r="B224" s="2" t="inlineStr">
        <is>
          <t>Идентификатор родительской сущности</t>
        </is>
      </c>
      <c r="C224" s="2" t="inlineStr">
        <is>
          <t>Parent entity ID</t>
        </is>
      </c>
      <c r="D224" s="2" t="inlineStr">
        <is>
          <t>examples/service-autoupdates</t>
        </is>
      </c>
      <c r="E224" s="2" t="inlineStr"/>
      <c r="F224" s="2" t="inlineStr"/>
      <c r="G224" s="2" t="inlineStr"/>
      <c r="H224" s="2" t="inlineStr"/>
    </row>
    <row r="225">
      <c r="A225" s="2" t="n">
        <v>224</v>
      </c>
      <c r="B225" s="2" t="inlineStr">
        <is>
          <t>Идентификатор шаблона</t>
        </is>
      </c>
      <c r="C225" s="2" t="inlineStr">
        <is>
          <t>Template ID</t>
        </is>
      </c>
      <c r="D225" s="2" t="inlineStr">
        <is>
          <t>templates/updates</t>
        </is>
      </c>
      <c r="E225" s="2" t="inlineStr"/>
      <c r="F225" s="2" t="inlineStr"/>
      <c r="G225" s="2" t="inlineStr"/>
      <c r="H225" s="2" t="inlineStr"/>
    </row>
    <row r="226">
      <c r="A226" s="2" t="n">
        <v>225</v>
      </c>
      <c r="B226" s="2" t="inlineStr">
        <is>
          <t>Идентификатор шаблона микросервиса</t>
        </is>
      </c>
      <c r="C226" s="2" t="inlineStr">
        <is>
          <t>Microservice template ID</t>
        </is>
      </c>
      <c r="D226" s="2" t="inlineStr">
        <is>
          <t>home/mapping</t>
        </is>
      </c>
      <c r="E226" s="2" t="inlineStr"/>
      <c r="F226" s="2" t="inlineStr"/>
      <c r="G226" s="2" t="inlineStr"/>
      <c r="H226" s="2" t="inlineStr"/>
    </row>
    <row r="227">
      <c r="A227" s="2" t="n">
        <v>226</v>
      </c>
      <c r="B227" s="2" t="inlineStr">
        <is>
          <t>Идентификатор шаблонного репозитория</t>
        </is>
      </c>
      <c r="C227" s="2" t="inlineStr">
        <is>
          <t>Template repository ID</t>
        </is>
      </c>
      <c r="D227" s="2" t="inlineStr">
        <is>
          <t>examples/service-autoupdates</t>
        </is>
      </c>
      <c r="E227" s="2" t="inlineStr"/>
      <c r="F227" s="2" t="inlineStr"/>
      <c r="G227" s="2" t="inlineStr"/>
      <c r="H227" s="2" t="inlineStr"/>
    </row>
    <row r="228">
      <c r="A228" s="2" t="n">
        <v>227</v>
      </c>
      <c r="B228" s="2" t="inlineStr">
        <is>
          <t>Идентификаторы репозиториев</t>
        </is>
      </c>
      <c r="C228" s="2" t="inlineStr">
        <is>
          <t>Repository IDs</t>
        </is>
      </c>
      <c r="D228" s="2" t="inlineStr">
        <is>
          <t>examples/template-first-pack, templates/packs, templates/registry</t>
        </is>
      </c>
      <c r="E228" s="2" t="inlineStr"/>
      <c r="F228" s="2" t="inlineStr"/>
      <c r="G228" s="2" t="inlineStr"/>
      <c r="H228" s="2" t="inlineStr"/>
    </row>
    <row r="229">
      <c r="A229" s="2" t="n">
        <v>228</v>
      </c>
      <c r="B229" s="2" t="inlineStr">
        <is>
          <t>Из источника</t>
        </is>
      </c>
      <c r="C229" s="2" t="inlineStr">
        <is>
          <t>From source</t>
        </is>
      </c>
      <c r="D229" s="2" t="inlineStr">
        <is>
          <t>ai-agents/agent-sources</t>
        </is>
      </c>
      <c r="E229" s="2" t="inlineStr"/>
      <c r="F229" s="2" t="inlineStr"/>
      <c r="G229" s="2" t="inlineStr"/>
      <c r="H229" s="2" t="inlineStr"/>
    </row>
    <row r="230">
      <c r="A230" s="2" t="n">
        <v>229</v>
      </c>
      <c r="B230" s="2" t="inlineStr">
        <is>
          <t>из шаблона</t>
        </is>
      </c>
      <c r="C230" s="2" t="inlineStr">
        <is>
          <t>from template</t>
        </is>
      </c>
      <c r="D230" s="2" t="inlineStr">
        <is>
          <t>ai-agents/provider-templates</t>
        </is>
      </c>
      <c r="E230" s="2" t="inlineStr"/>
      <c r="F230" s="2" t="inlineStr"/>
      <c r="G230" s="2" t="inlineStr"/>
      <c r="H230" s="2" t="inlineStr"/>
    </row>
    <row r="231">
      <c r="A231" s="2" t="n">
        <v>230</v>
      </c>
      <c r="B231" s="2" t="inlineStr">
        <is>
          <t>Изменения</t>
        </is>
      </c>
      <c r="C231" s="2" t="inlineStr">
        <is>
          <t>Changes</t>
        </is>
      </c>
      <c r="D231" s="2" t="inlineStr">
        <is>
          <t>templates/registry</t>
        </is>
      </c>
      <c r="E231" s="2" t="inlineStr"/>
      <c r="F231" s="2" t="inlineStr"/>
      <c r="G231" s="2" t="inlineStr"/>
      <c r="H231" s="2" t="inlineStr"/>
    </row>
    <row r="232">
      <c r="A232" s="2" t="n">
        <v>231</v>
      </c>
      <c r="B232" s="2" t="inlineStr">
        <is>
          <t>Имеет ingress</t>
        </is>
      </c>
      <c r="C232" s="2" t="inlineStr">
        <is>
          <t>Has ingress</t>
        </is>
      </c>
      <c r="D232" s="2" t="inlineStr">
        <is>
          <t>home/mapping</t>
        </is>
      </c>
      <c r="E232" s="2" t="inlineStr"/>
      <c r="F232" s="2" t="inlineStr"/>
      <c r="G232" s="2" t="inlineStr"/>
      <c r="H232" s="2" t="inlineStr"/>
    </row>
    <row r="233">
      <c r="A233" s="2" t="n">
        <v>232</v>
      </c>
      <c r="B233" s="2" t="inlineStr">
        <is>
          <t>Имеет развёртывание</t>
        </is>
      </c>
      <c r="C233" s="2" t="inlineStr">
        <is>
          <t>Has deployment</t>
        </is>
      </c>
      <c r="D233" s="2" t="inlineStr">
        <is>
          <t>examples/home-custom-catalog, home/mapping</t>
        </is>
      </c>
      <c r="E233" s="2" t="inlineStr"/>
      <c r="F233" s="2" t="inlineStr"/>
      <c r="G233" s="2" t="inlineStr"/>
      <c r="H233" s="2" t="inlineStr"/>
    </row>
    <row r="234">
      <c r="A234" s="2" t="n">
        <v>233</v>
      </c>
      <c r="B234" s="2" t="inlineStr">
        <is>
          <t>Импортировать из спецификации</t>
        </is>
      </c>
      <c r="C234" s="2" t="inlineStr">
        <is>
          <t>Import from specification</t>
        </is>
      </c>
      <c r="D234" s="2" t="inlineStr">
        <is>
          <t>datasources/overview</t>
        </is>
      </c>
      <c r="E234" s="2" t="inlineStr"/>
      <c r="F234" s="2" t="inlineStr"/>
      <c r="G234" s="2" t="inlineStr"/>
      <c r="H234" s="2" t="inlineStr"/>
    </row>
    <row r="235">
      <c r="A235" s="2" t="n">
        <v>234</v>
      </c>
      <c r="B235" s="2" t="inlineStr">
        <is>
          <t>Имя пользователя</t>
        </is>
      </c>
      <c r="C235" s="2" t="inlineStr">
        <is>
          <t>Username</t>
        </is>
      </c>
      <c r="D235" s="2" t="inlineStr">
        <is>
          <t>examples/home-quick-start, templates/registry</t>
        </is>
      </c>
      <c r="E235" s="2" t="inlineStr"/>
      <c r="F235" s="2" t="inlineStr"/>
      <c r="G235" s="2" t="inlineStr"/>
      <c r="H235" s="2" t="inlineStr"/>
    </row>
    <row r="236">
      <c r="A236" s="2" t="n">
        <v>235</v>
      </c>
      <c r="B236" s="2" t="inlineStr">
        <is>
          <t>Инициализировать репозиторием</t>
        </is>
      </c>
      <c r="C236" s="2" t="inlineStr">
        <is>
          <t>Initialize from repository</t>
        </is>
      </c>
      <c r="D236" s="2" t="inlineStr">
        <is>
          <t>workspaces/templates</t>
        </is>
      </c>
      <c r="E236" s="2" t="inlineStr"/>
      <c r="F236" s="2" t="inlineStr"/>
      <c r="G236" s="2" t="inlineStr"/>
      <c r="H236" s="2" t="inlineStr"/>
    </row>
    <row r="237">
      <c r="A237" s="2" t="n">
        <v>236</v>
      </c>
      <c r="B237" s="2" t="inlineStr">
        <is>
          <t>Инструменты и навыки</t>
        </is>
      </c>
      <c r="C237" s="2" t="inlineStr">
        <is>
          <t>Tools and skills</t>
        </is>
      </c>
      <c r="D237" s="2" t="inlineStr">
        <is>
          <t>ai-agents/external-agents, ai-agents/overview, ai-agents/platform-agent, ai-agents/skills</t>
        </is>
      </c>
      <c r="E237" s="2" t="inlineStr"/>
      <c r="F237" s="2" t="inlineStr"/>
      <c r="G237" s="2" t="inlineStr"/>
      <c r="H237" s="2" t="inlineStr"/>
    </row>
    <row r="238">
      <c r="A238" s="2" t="n">
        <v>237</v>
      </c>
      <c r="B238" s="2" t="inlineStr">
        <is>
          <t>Интеграции</t>
        </is>
      </c>
      <c r="C238" s="2" t="inlineStr">
        <is>
          <t>Integrations</t>
        </is>
      </c>
      <c r="D238" s="2" t="inlineStr">
        <is>
          <t>examples/home-quick-start, examples/template-first-pack, examples/template-release-update, home/mapping, home/overview, home/setup, templates/registry</t>
        </is>
      </c>
      <c r="E238" s="2" t="inlineStr"/>
      <c r="F238" s="2" t="inlineStr"/>
      <c r="G238" s="2" t="inlineStr"/>
      <c r="H238" s="2" t="inlineStr"/>
    </row>
    <row r="239">
      <c r="A239" s="2" t="n">
        <v>238</v>
      </c>
      <c r="B239" s="2" t="inlineStr">
        <is>
          <t>Интеграция</t>
        </is>
      </c>
      <c r="C239" s="2" t="inlineStr">
        <is>
          <t>Integration</t>
        </is>
      </c>
      <c r="D239" s="2" t="inlineStr">
        <is>
          <t>home/mapping</t>
        </is>
      </c>
      <c r="E239" s="2" t="inlineStr"/>
      <c r="F239" s="2" t="inlineStr"/>
      <c r="G239" s="2" t="inlineStr"/>
      <c r="H239" s="2" t="inlineStr"/>
    </row>
    <row r="240">
      <c r="A240" s="2" t="n">
        <v>239</v>
      </c>
      <c r="B240" s="2" t="inlineStr">
        <is>
          <t>Интеграция ведёт в систему</t>
        </is>
      </c>
      <c r="C240" s="2" t="inlineStr">
        <is>
          <t>Integration targets system</t>
        </is>
      </c>
      <c r="D240" s="2" t="inlineStr">
        <is>
          <t>home/mapping</t>
        </is>
      </c>
      <c r="E240" s="2" t="inlineStr"/>
      <c r="F240" s="2" t="inlineStr"/>
      <c r="G240" s="2" t="inlineStr"/>
      <c r="H240" s="2" t="inlineStr"/>
    </row>
    <row r="241">
      <c r="A241" s="2" t="n">
        <v>240</v>
      </c>
      <c r="B241" s="2" t="inlineStr">
        <is>
          <t>Интеграция — система</t>
        </is>
      </c>
      <c r="C241" s="2" t="inlineStr">
        <is>
          <t>Integration — system</t>
        </is>
      </c>
      <c r="D241" s="2" t="inlineStr">
        <is>
          <t>home/mapping</t>
        </is>
      </c>
      <c r="E241" s="2" t="inlineStr"/>
      <c r="F241" s="2" t="inlineStr"/>
      <c r="G241" s="2" t="inlineStr"/>
      <c r="H241" s="2" t="inlineStr"/>
    </row>
    <row r="242">
      <c r="A242" s="2" t="n">
        <v>241</v>
      </c>
      <c r="B242" s="2" t="inlineStr">
        <is>
          <t>Интервал сверки версии шаблона</t>
        </is>
      </c>
      <c r="C242" s="2" t="inlineStr">
        <is>
          <t>Template version reconciliation interval</t>
        </is>
      </c>
      <c r="D242" s="2" t="inlineStr">
        <is>
          <t>templates/registry, templates/updates</t>
        </is>
      </c>
      <c r="E242" s="2" t="inlineStr"/>
      <c r="F242" s="2" t="inlineStr"/>
      <c r="G242" s="2" t="inlineStr"/>
      <c r="H242" s="2" t="inlineStr"/>
    </row>
    <row r="243">
      <c r="A243" s="2" t="n">
        <v>242</v>
      </c>
      <c r="B243" s="2" t="inlineStr">
        <is>
          <t>Интервал синхронизации</t>
        </is>
      </c>
      <c r="C243" s="2" t="inlineStr">
        <is>
          <t>Sync interval</t>
        </is>
      </c>
      <c r="D243" s="2" t="inlineStr">
        <is>
          <t>templates/registry</t>
        </is>
      </c>
      <c r="E243" s="2" t="inlineStr"/>
      <c r="F243" s="2" t="inlineStr"/>
      <c r="G243" s="2" t="inlineStr"/>
      <c r="H243" s="2" t="inlineStr"/>
    </row>
    <row r="244">
      <c r="A244" s="2" t="n">
        <v>243</v>
      </c>
      <c r="B244" s="2" t="inlineStr">
        <is>
          <t>Инфраструктура</t>
        </is>
      </c>
      <c r="C244" s="2" t="inlineStr">
        <is>
          <t>Infrastructure</t>
        </is>
      </c>
      <c r="D244" s="2" t="inlineStr">
        <is>
          <t>examples/microservice-lifecycle, home/setup</t>
        </is>
      </c>
      <c r="E244" s="2" t="inlineStr"/>
      <c r="F244" s="2" t="inlineStr"/>
      <c r="G244" s="2" t="inlineStr"/>
      <c r="H244" s="2" t="inlineStr"/>
    </row>
    <row r="245">
      <c r="A245" s="2" t="n">
        <v>244</v>
      </c>
      <c r="B245" s="2" t="inlineStr">
        <is>
          <t>Использование</t>
        </is>
      </c>
      <c r="C245" s="2" t="inlineStr">
        <is>
          <t>Usage</t>
        </is>
      </c>
      <c r="D245" s="2" t="inlineStr">
        <is>
          <t>ai-agents/runs, ai-agents/skills</t>
        </is>
      </c>
      <c r="E245" s="2" t="inlineStr"/>
      <c r="F245" s="2" t="inlineStr"/>
      <c r="G245" s="2" t="inlineStr"/>
      <c r="H245" s="2" t="inlineStr"/>
    </row>
    <row r="246">
      <c r="A246" s="2" t="n">
        <v>245</v>
      </c>
      <c r="B246" s="2" t="inlineStr">
        <is>
          <t>Использовать внешний сервис</t>
        </is>
      </c>
      <c r="C246" s="2" t="inlineStr">
        <is>
          <t>Use external service</t>
        </is>
      </c>
      <c r="D246" s="2" t="inlineStr">
        <is>
          <t>security/credentials</t>
        </is>
      </c>
      <c r="E246" s="2" t="inlineStr"/>
      <c r="F246" s="2" t="inlineStr"/>
      <c r="G246" s="2" t="inlineStr"/>
      <c r="H246" s="2" t="inlineStr"/>
    </row>
    <row r="247">
      <c r="A247" s="2" t="n">
        <v>246</v>
      </c>
      <c r="B247" s="2" t="inlineStr">
        <is>
          <t>Использовать сервисную учётную запись</t>
        </is>
      </c>
      <c r="C247" s="2" t="inlineStr">
        <is>
          <t>Use service account</t>
        </is>
      </c>
      <c r="D247" s="2" t="inlineStr">
        <is>
          <t>workspaces/overview</t>
        </is>
      </c>
      <c r="E247" s="2" t="inlineStr"/>
      <c r="F247" s="2" t="inlineStr"/>
      <c r="G247" s="2" t="inlineStr"/>
      <c r="H247" s="2" t="inlineStr"/>
    </row>
    <row r="248">
      <c r="A248" s="2" t="n">
        <v>247</v>
      </c>
      <c r="B248" s="2" t="inlineStr">
        <is>
          <t>Исправьте ошибки в редакторе спецификации перед сохранением</t>
        </is>
      </c>
      <c r="C248" s="2" t="inlineStr">
        <is>
          <t>Fix the errors in the specification editor before saving</t>
        </is>
      </c>
      <c r="D248" s="2" t="inlineStr">
        <is>
          <t>home/mapping</t>
        </is>
      </c>
      <c r="E248" s="2" t="inlineStr"/>
      <c r="F248" s="2" t="inlineStr"/>
      <c r="G248" s="2" t="inlineStr"/>
      <c r="H248" s="2" t="inlineStr"/>
    </row>
    <row r="249">
      <c r="A249" s="2" t="n">
        <v>248</v>
      </c>
      <c r="B249" s="2" t="inlineStr">
        <is>
          <t>История синхронизаций</t>
        </is>
      </c>
      <c r="C249" s="2" t="inlineStr">
        <is>
          <t>Sync history</t>
        </is>
      </c>
      <c r="D249" s="2" t="inlineStr">
        <is>
          <t>ai-agents/skill-sources, workspaces/sources</t>
        </is>
      </c>
      <c r="E249" s="2" t="inlineStr"/>
      <c r="F249" s="2" t="inlineStr"/>
      <c r="G249" s="2" t="inlineStr"/>
      <c r="H249" s="2" t="inlineStr"/>
    </row>
    <row r="250">
      <c r="A250" s="2" t="n">
        <v>249</v>
      </c>
      <c r="B250" s="2" t="inlineStr">
        <is>
          <t>Источник</t>
        </is>
      </c>
      <c r="C250" s="2" t="inlineStr">
        <is>
          <t>Source</t>
        </is>
      </c>
      <c r="D250" s="2" t="inlineStr">
        <is>
          <t>ai-agents/agent-sources</t>
        </is>
      </c>
      <c r="E250" s="2" t="inlineStr"/>
      <c r="F250" s="2" t="inlineStr"/>
      <c r="G250" s="2" t="inlineStr"/>
      <c r="H250" s="2" t="inlineStr"/>
    </row>
    <row r="251">
      <c r="A251" s="2" t="n">
        <v>250</v>
      </c>
      <c r="B251" s="2" t="inlineStr">
        <is>
          <t>Источник данных</t>
        </is>
      </c>
      <c r="C251" s="2" t="inlineStr">
        <is>
          <t>Data source</t>
        </is>
      </c>
      <c r="D251" s="2" t="inlineStr">
        <is>
          <t>examples/service-autoupdates</t>
        </is>
      </c>
      <c r="E251" s="2" t="inlineStr"/>
      <c r="F251" s="2" t="inlineStr"/>
      <c r="G251" s="2" t="inlineStr"/>
      <c r="H251" s="2" t="inlineStr"/>
    </row>
    <row r="252">
      <c r="A252" s="2" t="n">
        <v>251</v>
      </c>
      <c r="B252" s="2" t="inlineStr">
        <is>
          <t>Источник данных Deployments</t>
        </is>
      </c>
      <c r="C252" s="2" t="inlineStr">
        <is>
          <t>Deployments data source</t>
        </is>
      </c>
      <c r="D252" s="2" t="inlineStr">
        <is>
          <t>home/setup</t>
        </is>
      </c>
      <c r="E252" s="2" t="inlineStr"/>
      <c r="F252" s="2" t="inlineStr"/>
      <c r="G252" s="2" t="inlineStr"/>
      <c r="H252" s="2" t="inlineStr"/>
    </row>
    <row r="253">
      <c r="A253" s="2" t="n">
        <v>252</v>
      </c>
      <c r="B253" s="2" t="inlineStr">
        <is>
          <t>Источник данных Ingresses</t>
        </is>
      </c>
      <c r="C253" s="2" t="inlineStr">
        <is>
          <t>Ingresses data source</t>
        </is>
      </c>
      <c r="D253" s="2" t="inlineStr">
        <is>
          <t>home/setup</t>
        </is>
      </c>
      <c r="E253" s="2" t="inlineStr"/>
      <c r="F253" s="2" t="inlineStr"/>
      <c r="G253" s="2" t="inlineStr"/>
      <c r="H253" s="2" t="inlineStr"/>
    </row>
    <row r="254">
      <c r="A254" s="2" t="n">
        <v>253</v>
      </c>
      <c r="B254" s="2" t="inlineStr">
        <is>
          <t>Источник данных Namespaces</t>
        </is>
      </c>
      <c r="C254" s="2" t="inlineStr">
        <is>
          <t>Namespaces data source</t>
        </is>
      </c>
      <c r="D254" s="2" t="inlineStr">
        <is>
          <t>home/setup</t>
        </is>
      </c>
      <c r="E254" s="2" t="inlineStr"/>
      <c r="F254" s="2" t="inlineStr"/>
      <c r="G254" s="2" t="inlineStr"/>
      <c r="H254" s="2" t="inlineStr"/>
    </row>
    <row r="255">
      <c r="A255" s="2" t="n">
        <v>254</v>
      </c>
      <c r="B255" s="2" t="inlineStr">
        <is>
          <t>Источник токена</t>
        </is>
      </c>
      <c r="C255" s="2" t="inlineStr">
        <is>
          <t>Token source</t>
        </is>
      </c>
      <c r="D255" s="2" t="inlineStr">
        <is>
          <t>ai-agents/provider-templates</t>
        </is>
      </c>
      <c r="E255" s="2" t="inlineStr"/>
      <c r="F255" s="2" t="inlineStr"/>
      <c r="G255" s="2" t="inlineStr"/>
      <c r="H255" s="2" t="inlineStr"/>
    </row>
    <row r="256">
      <c r="A256" s="2" t="n">
        <v>255</v>
      </c>
      <c r="B256" s="2" t="inlineStr">
        <is>
          <t>Источник шаблона</t>
        </is>
      </c>
      <c r="C256" s="2" t="inlineStr">
        <is>
          <t>Template source</t>
        </is>
      </c>
      <c r="D256" s="2" t="inlineStr">
        <is>
          <t>templates/updates</t>
        </is>
      </c>
      <c r="E256" s="2" t="inlineStr"/>
      <c r="F256" s="2" t="inlineStr"/>
      <c r="G256" s="2" t="inlineStr"/>
      <c r="H256" s="2" t="inlineStr"/>
    </row>
    <row r="257">
      <c r="A257" s="2" t="n">
        <v>256</v>
      </c>
      <c r="B257" s="2" t="inlineStr">
        <is>
          <t>Источник шаблона микросервиса</t>
        </is>
      </c>
      <c r="C257" s="2" t="inlineStr">
        <is>
          <t>Microservice template source</t>
        </is>
      </c>
      <c r="D257" s="2" t="inlineStr">
        <is>
          <t>home/mapping</t>
        </is>
      </c>
      <c r="E257" s="2" t="inlineStr"/>
      <c r="F257" s="2" t="inlineStr"/>
      <c r="G257" s="2" t="inlineStr"/>
      <c r="H257" s="2" t="inlineStr"/>
    </row>
    <row r="258">
      <c r="A258" s="2" t="n">
        <v>257</v>
      </c>
      <c r="B258" s="2" t="inlineStr">
        <is>
          <t>Источники агентов</t>
        </is>
      </c>
      <c r="C258" s="2" t="inlineStr">
        <is>
          <t>Agent sources</t>
        </is>
      </c>
      <c r="D258" s="2" t="inlineStr">
        <is>
          <t>ai-agents/agent-sources</t>
        </is>
      </c>
      <c r="E258" s="2" t="inlineStr"/>
      <c r="F258" s="2" t="inlineStr"/>
      <c r="G258" s="2" t="inlineStr"/>
      <c r="H258" s="2" t="inlineStr"/>
    </row>
    <row r="259">
      <c r="A259" s="2" t="n">
        <v>258</v>
      </c>
      <c r="B259" s="2" t="inlineStr">
        <is>
          <t>Источники данных</t>
        </is>
      </c>
      <c r="C259" s="2" t="inlineStr">
        <is>
          <t>Data sources</t>
        </is>
      </c>
      <c r="D259" s="2" t="inlineStr">
        <is>
          <t>examples/service-autoupdates</t>
        </is>
      </c>
      <c r="E259" s="2" t="inlineStr"/>
      <c r="F259" s="2" t="inlineStr"/>
      <c r="G259" s="2" t="inlineStr"/>
      <c r="H259" s="2" t="inlineStr"/>
    </row>
    <row r="260">
      <c r="A260" s="2" t="n">
        <v>259</v>
      </c>
      <c r="B260" s="2" t="inlineStr">
        <is>
          <t>Источники навыков</t>
        </is>
      </c>
      <c r="C260" s="2" t="inlineStr">
        <is>
          <t>Skill sources</t>
        </is>
      </c>
      <c r="D260" s="2" t="inlineStr">
        <is>
          <t>ai-agents/skill-sources</t>
        </is>
      </c>
      <c r="E260" s="2" t="inlineStr"/>
      <c r="F260" s="2" t="inlineStr"/>
      <c r="G260" s="2" t="inlineStr"/>
      <c r="H260" s="2" t="inlineStr"/>
    </row>
    <row r="261">
      <c r="A261" s="2" t="n">
        <v>260</v>
      </c>
      <c r="B261" s="2" t="inlineStr">
        <is>
          <t>Источники шаблонов</t>
        </is>
      </c>
      <c r="C261" s="2" t="inlineStr">
        <is>
          <t>Template sources</t>
        </is>
      </c>
      <c r="D261" s="2" t="inlineStr">
        <is>
          <t>workspaces/sources</t>
        </is>
      </c>
      <c r="E261" s="2" t="inlineStr"/>
      <c r="F261" s="2" t="inlineStr"/>
      <c r="G261" s="2" t="inlineStr"/>
      <c r="H261" s="2" t="inlineStr"/>
    </row>
    <row r="262">
      <c r="A262" s="2" t="n">
        <v>261</v>
      </c>
      <c r="B262" s="2" t="inlineStr">
        <is>
          <t>К проверке</t>
        </is>
      </c>
      <c r="C262" s="2" t="inlineStr">
        <is>
          <t>Back to review</t>
        </is>
      </c>
      <c r="D262" s="2" t="inlineStr">
        <is>
          <t>home/setup</t>
        </is>
      </c>
      <c r="E262" s="2" t="inlineStr"/>
      <c r="F262" s="2" t="inlineStr"/>
      <c r="G262" s="2" t="inlineStr"/>
      <c r="H262" s="2" t="inlineStr"/>
    </row>
    <row r="263">
      <c r="A263" s="2" t="n">
        <v>262</v>
      </c>
      <c r="B263" s="2" t="inlineStr">
        <is>
          <t>К форме</t>
        </is>
      </c>
      <c r="C263" s="2" t="inlineStr">
        <is>
          <t>Back to form</t>
        </is>
      </c>
      <c r="D263" s="2" t="inlineStr">
        <is>
          <t>home/mapping</t>
        </is>
      </c>
      <c r="E263" s="2" t="inlineStr"/>
      <c r="F263" s="2" t="inlineStr"/>
      <c r="G263" s="2" t="inlineStr"/>
      <c r="H263" s="2" t="inlineStr"/>
    </row>
    <row r="264">
      <c r="A264" s="2" t="n">
        <v>263</v>
      </c>
      <c r="B264" s="2" t="inlineStr">
        <is>
          <t>Как работает платформа</t>
        </is>
      </c>
      <c r="C264" s="2" t="inlineStr">
        <is>
          <t>How the platform works</t>
        </is>
      </c>
      <c r="D264" s="2" t="inlineStr">
        <is>
          <t>home/mapping, home/overview</t>
        </is>
      </c>
      <c r="E264" s="2" t="inlineStr"/>
      <c r="F264" s="2" t="inlineStr"/>
      <c r="G264" s="2" t="inlineStr"/>
      <c r="H264" s="2" t="inlineStr"/>
    </row>
    <row r="265">
      <c r="A265" s="2" t="n">
        <v>264</v>
      </c>
      <c r="B265" s="2" t="inlineStr">
        <is>
          <t>Каноничная архитектура</t>
        </is>
      </c>
      <c r="C265" s="2" t="inlineStr">
        <is>
          <t>Canonical architecture</t>
        </is>
      </c>
      <c r="D265" s="2" t="inlineStr">
        <is>
          <t>datasets, examples/home-custom-catalog, examples/overview, home/processes, home/setup</t>
        </is>
      </c>
      <c r="E265" s="2" t="inlineStr"/>
      <c r="F265" s="2" t="inlineStr"/>
      <c r="G265" s="2" t="inlineStr"/>
      <c r="H265" s="2" t="inlineStr"/>
    </row>
    <row r="266">
      <c r="A266" s="2" t="n">
        <v>265</v>
      </c>
      <c r="B266" s="2" t="inlineStr">
        <is>
          <t>Каноничная архитектура (демоданные)</t>
        </is>
      </c>
      <c r="C266" s="2" t="inlineStr">
        <is>
          <t>Canonical architecture (demo data)</t>
        </is>
      </c>
      <c r="D266" s="2" t="inlineStr">
        <is>
          <t>home/setup</t>
        </is>
      </c>
      <c r="E266" s="2" t="inlineStr"/>
      <c r="F266" s="2" t="inlineStr"/>
      <c r="G266" s="2" t="inlineStr"/>
      <c r="H266" s="2" t="inlineStr"/>
    </row>
    <row r="267">
      <c r="A267" s="2" t="n">
        <v>266</v>
      </c>
      <c r="B267" s="2" t="inlineStr">
        <is>
          <t>Каноничная архитектура (привязки главной)</t>
        </is>
      </c>
      <c r="C267" s="2" t="inlineStr">
        <is>
          <t>Canonical architecture (Home bindings)</t>
        </is>
      </c>
      <c r="D267" s="2" t="inlineStr">
        <is>
          <t>home/setup</t>
        </is>
      </c>
      <c r="E267" s="2" t="inlineStr"/>
      <c r="F267" s="2" t="inlineStr"/>
      <c r="G267" s="2" t="inlineStr"/>
      <c r="H267" s="2" t="inlineStr"/>
    </row>
    <row r="268">
      <c r="A268" s="2" t="n">
        <v>267</v>
      </c>
      <c r="B268" s="2" t="inlineStr">
        <is>
          <t>Каноничная архитектура (схема)</t>
        </is>
      </c>
      <c r="C268" s="2" t="inlineStr">
        <is>
          <t>Canonical architecture (schema)</t>
        </is>
      </c>
      <c r="D268" s="2" t="inlineStr">
        <is>
          <t>home/mapping, home/overview, home/setup</t>
        </is>
      </c>
      <c r="E268" s="2" t="inlineStr"/>
      <c r="F268" s="2" t="inlineStr"/>
      <c r="G268" s="2" t="inlineStr"/>
      <c r="H268" s="2" t="inlineStr"/>
    </row>
    <row r="269">
      <c r="A269" s="2" t="n">
        <v>268</v>
      </c>
      <c r="B269" s="2" t="inlineStr">
        <is>
          <t>Каноничный ресурс</t>
        </is>
      </c>
      <c r="C269" s="2" t="inlineStr">
        <is>
          <t>Canonical resource</t>
        </is>
      </c>
      <c r="D269" s="2" t="inlineStr">
        <is>
          <t>home/mapping</t>
        </is>
      </c>
      <c r="E269" s="2" t="inlineStr"/>
      <c r="F269" s="2" t="inlineStr"/>
      <c r="G269" s="2" t="inlineStr"/>
      <c r="H269" s="2" t="inlineStr"/>
    </row>
    <row r="270">
      <c r="A270" s="2" t="n">
        <v>269</v>
      </c>
      <c r="B270" s="2" t="inlineStr">
        <is>
          <t>Каталог</t>
        </is>
      </c>
      <c r="C270" s="2" t="inlineStr">
        <is>
          <t>Catalog</t>
        </is>
      </c>
      <c r="D270" s="2" t="inlineStr">
        <is>
          <t>ai-agents/agent-sources, ai-agents/external-agents, ai-agents/skills, examples/service-autoupdates</t>
        </is>
      </c>
      <c r="E270" s="2" t="inlineStr"/>
      <c r="F270" s="2" t="inlineStr"/>
      <c r="G270" s="2" t="inlineStr"/>
      <c r="H270" s="2" t="inlineStr"/>
    </row>
    <row r="271">
      <c r="A271" s="2" t="n">
        <v>270</v>
      </c>
      <c r="B271" s="2" t="inlineStr">
        <is>
          <t>Категория гайда</t>
        </is>
      </c>
      <c r="C271" s="2" t="inlineStr">
        <is>
          <t>Guide category</t>
        </is>
      </c>
      <c r="D271" s="2" t="inlineStr">
        <is>
          <t>home/mapping</t>
        </is>
      </c>
      <c r="E271" s="2" t="inlineStr"/>
      <c r="F271" s="2" t="inlineStr"/>
      <c r="G271" s="2" t="inlineStr"/>
      <c r="H271" s="2" t="inlineStr"/>
    </row>
    <row r="272">
      <c r="A272" s="2" t="n">
        <v>271</v>
      </c>
      <c r="B272" s="2" t="inlineStr">
        <is>
          <t>Категория ресурса</t>
        </is>
      </c>
      <c r="C272" s="2" t="inlineStr">
        <is>
          <t>Resource category</t>
        </is>
      </c>
      <c r="D272" s="2" t="inlineStr">
        <is>
          <t>home/mapping</t>
        </is>
      </c>
      <c r="E272" s="2" t="inlineStr"/>
      <c r="F272" s="2" t="inlineStr"/>
      <c r="G272" s="2" t="inlineStr"/>
      <c r="H272" s="2" t="inlineStr"/>
    </row>
    <row r="273">
      <c r="A273" s="2" t="n">
        <v>272</v>
      </c>
      <c r="B273" s="2" t="inlineStr">
        <is>
          <t>Кластер</t>
        </is>
      </c>
      <c r="C273" s="2" t="inlineStr">
        <is>
          <t>Cluster</t>
        </is>
      </c>
      <c r="D273" s="2" t="inlineStr">
        <is>
          <t>home/mapping</t>
        </is>
      </c>
      <c r="E273" s="2" t="inlineStr"/>
      <c r="F273" s="2" t="inlineStr"/>
      <c r="G273" s="2" t="inlineStr"/>
      <c r="H273" s="2" t="inlineStr"/>
    </row>
    <row r="274">
      <c r="A274" s="2" t="n">
        <v>273</v>
      </c>
      <c r="B274" s="2" t="inlineStr">
        <is>
          <t>Кластер размещает окружение</t>
        </is>
      </c>
      <c r="C274" s="2" t="inlineStr">
        <is>
          <t>Cluster hosts environment</t>
        </is>
      </c>
      <c r="D274" s="2" t="inlineStr">
        <is>
          <t>home/mapping</t>
        </is>
      </c>
      <c r="E274" s="2" t="inlineStr"/>
      <c r="F274" s="2" t="inlineStr"/>
      <c r="G274" s="2" t="inlineStr"/>
      <c r="H274" s="2" t="inlineStr"/>
    </row>
    <row r="275">
      <c r="A275" s="2" t="n">
        <v>274</v>
      </c>
      <c r="B275" s="2" t="inlineStr">
        <is>
          <t>Кластер — окружение</t>
        </is>
      </c>
      <c r="C275" s="2" t="inlineStr">
        <is>
          <t>Cluster — environment</t>
        </is>
      </c>
      <c r="D275" s="2" t="inlineStr">
        <is>
          <t>home/mapping</t>
        </is>
      </c>
      <c r="E275" s="2" t="inlineStr"/>
      <c r="F275" s="2" t="inlineStr"/>
      <c r="G275" s="2" t="inlineStr"/>
      <c r="H275" s="2" t="inlineStr"/>
    </row>
    <row r="276">
      <c r="A276" s="2" t="n">
        <v>275</v>
      </c>
      <c r="B276" s="2" t="inlineStr">
        <is>
          <t>Кластеры</t>
        </is>
      </c>
      <c r="C276" s="2" t="inlineStr">
        <is>
          <t>Clusters</t>
        </is>
      </c>
      <c r="D276" s="2" t="inlineStr">
        <is>
          <t>home/mapping, home/setup</t>
        </is>
      </c>
      <c r="E276" s="2" t="inlineStr"/>
      <c r="F276" s="2" t="inlineStr"/>
      <c r="G276" s="2" t="inlineStr"/>
      <c r="H276" s="2" t="inlineStr"/>
    </row>
    <row r="277">
      <c r="A277" s="2" t="n">
        <v>276</v>
      </c>
      <c r="B277" s="2" t="inlineStr">
        <is>
          <t>Кластеры и сети</t>
        </is>
      </c>
      <c r="C277" s="2" t="inlineStr">
        <is>
          <t>Clusters and networks</t>
        </is>
      </c>
      <c r="D277" s="2" t="inlineStr">
        <is>
          <t>home/mapping, home/overview</t>
        </is>
      </c>
      <c r="E277" s="2" t="inlineStr"/>
      <c r="F277" s="2" t="inlineStr"/>
      <c r="G277" s="2" t="inlineStr"/>
      <c r="H277" s="2" t="inlineStr"/>
    </row>
    <row r="278">
      <c r="A278" s="2" t="n">
        <v>277</v>
      </c>
      <c r="B278" s="2" t="inlineStr">
        <is>
          <t>Ключ</t>
        </is>
      </c>
      <c r="C278" s="2" t="inlineStr">
        <is>
          <t>Key</t>
        </is>
      </c>
      <c r="D278" s="2" t="inlineStr">
        <is>
          <t>examples/service-autoupdates</t>
        </is>
      </c>
      <c r="E278" s="2" t="inlineStr"/>
      <c r="F278" s="2" t="inlineStr"/>
      <c r="G278" s="2" t="inlineStr"/>
      <c r="H278" s="2" t="inlineStr"/>
    </row>
    <row r="279">
      <c r="A279" s="2" t="n">
        <v>278</v>
      </c>
      <c r="B279" s="2" t="inlineStr">
        <is>
          <t>Команда</t>
        </is>
      </c>
      <c r="C279" s="2" t="inlineStr">
        <is>
          <t>Team</t>
        </is>
      </c>
      <c r="D279" s="2" t="inlineStr">
        <is>
          <t>widgets/entities/entity-card</t>
        </is>
      </c>
      <c r="E279" s="2" t="inlineStr"/>
      <c r="F279" s="2" t="inlineStr"/>
      <c r="G279" s="2" t="inlineStr"/>
      <c r="H279" s="2" t="inlineStr"/>
    </row>
    <row r="280">
      <c r="A280" s="2" t="n">
        <v>279</v>
      </c>
      <c r="B280" s="2" t="inlineStr">
        <is>
          <t>Команда владелец</t>
        </is>
      </c>
      <c r="C280" s="2" t="inlineStr">
        <is>
          <t>Owner team</t>
        </is>
      </c>
      <c r="D280" s="2" t="inlineStr">
        <is>
          <t>ai-agents/agent-sources, examples/service-autoupdates</t>
        </is>
      </c>
      <c r="E280" s="2" t="inlineStr"/>
      <c r="F280" s="2" t="inlineStr"/>
      <c r="G280" s="2" t="inlineStr"/>
      <c r="H280" s="2" t="inlineStr"/>
    </row>
    <row r="281">
      <c r="A281" s="2" t="n">
        <v>280</v>
      </c>
      <c r="B281" s="2" t="inlineStr">
        <is>
          <t>Команда владелец создаваемых сущностей</t>
        </is>
      </c>
      <c r="C281" s="2" t="inlineStr">
        <is>
          <t>Owner team of created entities</t>
        </is>
      </c>
      <c r="D281" s="2" t="inlineStr">
        <is>
          <t>examples/service-autoupdates</t>
        </is>
      </c>
      <c r="E281" s="2" t="inlineStr"/>
      <c r="F281" s="2" t="inlineStr"/>
      <c r="G281" s="2" t="inlineStr"/>
      <c r="H281" s="2" t="inlineStr"/>
    </row>
    <row r="282">
      <c r="A282" s="2" t="n">
        <v>281</v>
      </c>
      <c r="B282" s="2" t="inlineStr">
        <is>
          <t>Команды</t>
        </is>
      </c>
      <c r="C282" s="2" t="inlineStr">
        <is>
          <t>Teams</t>
        </is>
      </c>
      <c r="D282" s="2" t="inlineStr">
        <is>
          <t>home/mapping, home/overview</t>
        </is>
      </c>
      <c r="E282" s="2" t="inlineStr"/>
      <c r="F282" s="2" t="inlineStr"/>
      <c r="G282" s="2" t="inlineStr"/>
      <c r="H282" s="2" t="inlineStr"/>
    </row>
    <row r="283">
      <c r="A283" s="2" t="n">
        <v>282</v>
      </c>
      <c r="B283" s="2" t="inlineStr">
        <is>
          <t>Конец</t>
        </is>
      </c>
      <c r="C283" s="2" t="inlineStr">
        <is>
          <t>End</t>
        </is>
      </c>
      <c r="D283" s="2" t="inlineStr">
        <is>
          <t>examples/service-autoupdates</t>
        </is>
      </c>
      <c r="E283" s="2" t="inlineStr"/>
      <c r="F283" s="2" t="inlineStr"/>
      <c r="G283" s="2" t="inlineStr"/>
      <c r="H283" s="2" t="inlineStr"/>
    </row>
    <row r="284">
      <c r="A284" s="2" t="n">
        <v>283</v>
      </c>
      <c r="B284" s="2" t="inlineStr">
        <is>
          <t>Конец периода</t>
        </is>
      </c>
      <c r="C284" s="2" t="inlineStr">
        <is>
          <t>Period end</t>
        </is>
      </c>
      <c r="D284" s="2" t="inlineStr">
        <is>
          <t>ai-agents/runs</t>
        </is>
      </c>
      <c r="E284" s="2" t="inlineStr"/>
      <c r="F284" s="2" t="inlineStr"/>
      <c r="G284" s="2" t="inlineStr"/>
      <c r="H284" s="2" t="inlineStr"/>
    </row>
    <row r="285">
      <c r="A285" s="2" t="n">
        <v>284</v>
      </c>
      <c r="B285" s="2" t="inlineStr">
        <is>
          <t>Конкретная версия</t>
        </is>
      </c>
      <c r="C285" s="2" t="inlineStr">
        <is>
          <t>Specific version</t>
        </is>
      </c>
      <c r="D285" s="2" t="inlineStr">
        <is>
          <t>ai-agents/skills</t>
        </is>
      </c>
      <c r="E285" s="2" t="inlineStr"/>
      <c r="F285" s="2" t="inlineStr"/>
      <c r="G285" s="2" t="inlineStr"/>
      <c r="H285" s="2" t="inlineStr"/>
    </row>
    <row r="286">
      <c r="A286" s="2" t="n">
        <v>285</v>
      </c>
      <c r="B286" s="2" t="inlineStr">
        <is>
          <t>Конфигурация</t>
        </is>
      </c>
      <c r="C286" s="2" t="inlineStr">
        <is>
          <t>Configuration</t>
        </is>
      </c>
      <c r="D286" s="2" t="inlineStr">
        <is>
          <t>examples/service-autoupdates</t>
        </is>
      </c>
      <c r="E286" s="2" t="inlineStr"/>
      <c r="F286" s="2" t="inlineStr"/>
      <c r="G286" s="2" t="inlineStr"/>
      <c r="H286" s="2" t="inlineStr"/>
    </row>
    <row r="287">
      <c r="A287" s="2" t="n">
        <v>286</v>
      </c>
      <c r="B287" s="2" t="inlineStr">
        <is>
          <t>Конфигурация запроса</t>
        </is>
      </c>
      <c r="C287" s="2" t="inlineStr">
        <is>
          <t>Request configuration</t>
        </is>
      </c>
      <c r="D287" s="2" t="inlineStr">
        <is>
          <t>examples/service-autoupdates</t>
        </is>
      </c>
      <c r="E287" s="2" t="inlineStr"/>
      <c r="F287" s="2" t="inlineStr"/>
      <c r="G287" s="2" t="inlineStr"/>
      <c r="H287" s="2" t="inlineStr"/>
    </row>
    <row r="288">
      <c r="A288" s="2" t="n">
        <v>287</v>
      </c>
      <c r="B288" s="2" t="inlineStr">
        <is>
          <t>Конфликт</t>
        </is>
      </c>
      <c r="C288" s="2" t="inlineStr">
        <is>
          <t>Conflict</t>
        </is>
      </c>
      <c r="D288" s="2" t="inlineStr">
        <is>
          <t>templates/registry</t>
        </is>
      </c>
      <c r="E288" s="2" t="inlineStr"/>
      <c r="F288" s="2" t="inlineStr"/>
      <c r="G288" s="2" t="inlineStr"/>
      <c r="H288" s="2" t="inlineStr"/>
    </row>
    <row r="289">
      <c r="A289" s="2" t="n">
        <v>288</v>
      </c>
      <c r="B289" s="2" t="inlineStr">
        <is>
          <t>Краткое описание</t>
        </is>
      </c>
      <c r="C289" s="2" t="inlineStr">
        <is>
          <t>Short description</t>
        </is>
      </c>
      <c r="D289" s="2" t="inlineStr">
        <is>
          <t>datasets</t>
        </is>
      </c>
      <c r="E289" s="2" t="inlineStr"/>
      <c r="F289" s="2" t="inlineStr"/>
      <c r="G289" s="2" t="inlineStr"/>
      <c r="H289" s="2" t="inlineStr"/>
    </row>
    <row r="290">
      <c r="A290" s="2" t="n">
        <v>289</v>
      </c>
      <c r="B290" s="2" t="inlineStr">
        <is>
          <t>Критичность</t>
        </is>
      </c>
      <c r="C290" s="2" t="inlineStr">
        <is>
          <t>Criticality</t>
        </is>
      </c>
      <c r="D290" s="2" t="inlineStr">
        <is>
          <t>home/mapping</t>
        </is>
      </c>
      <c r="E290" s="2" t="inlineStr"/>
      <c r="F290" s="2" t="inlineStr"/>
      <c r="G290" s="2" t="inlineStr"/>
      <c r="H290" s="2" t="inlineStr"/>
    </row>
    <row r="291">
      <c r="A291" s="2" t="n">
        <v>290</v>
      </c>
      <c r="B291" s="2" t="inlineStr">
        <is>
          <t>Критичность интеграции</t>
        </is>
      </c>
      <c r="C291" s="2" t="inlineStr">
        <is>
          <t>Integration criticality</t>
        </is>
      </c>
      <c r="D291" s="2" t="inlineStr">
        <is>
          <t>home/mapping</t>
        </is>
      </c>
      <c r="E291" s="2" t="inlineStr"/>
      <c r="F291" s="2" t="inlineStr"/>
      <c r="G291" s="2" t="inlineStr"/>
      <c r="H291" s="2" t="inlineStr"/>
    </row>
    <row r="292">
      <c r="A292" s="2" t="n">
        <v>291</v>
      </c>
      <c r="B292" s="2" t="inlineStr">
        <is>
          <t>Критичные связи</t>
        </is>
      </c>
      <c r="C292" s="2" t="inlineStr">
        <is>
          <t>Critical relations</t>
        </is>
      </c>
      <c r="D292" s="2" t="inlineStr">
        <is>
          <t>home/mapping</t>
        </is>
      </c>
      <c r="E292" s="2" t="inlineStr"/>
      <c r="F292" s="2" t="inlineStr"/>
      <c r="G292" s="2" t="inlineStr"/>
      <c r="H292" s="2" t="inlineStr"/>
    </row>
    <row r="293">
      <c r="A293" s="2" t="n">
        <v>292</v>
      </c>
      <c r="B293" s="2" t="inlineStr">
        <is>
          <t>Легенда</t>
        </is>
      </c>
      <c r="C293" s="2" t="inlineStr">
        <is>
          <t>Legend</t>
        </is>
      </c>
      <c r="D293" s="2" t="inlineStr">
        <is>
          <t>widgets/entities/property-history</t>
        </is>
      </c>
      <c r="E293" s="2" t="inlineStr"/>
      <c r="F293" s="2" t="inlineStr"/>
      <c r="G293" s="2" t="inlineStr"/>
      <c r="H293" s="2" t="inlineStr"/>
    </row>
    <row r="294">
      <c r="A294" s="2" t="n">
        <v>293</v>
      </c>
      <c r="B294" s="2" t="inlineStr">
        <is>
          <t>Лимит CPU развёртывания</t>
        </is>
      </c>
      <c r="C294" s="2" t="inlineStr">
        <is>
          <t>Deployment CPU limit</t>
        </is>
      </c>
      <c r="D294" s="2" t="inlineStr">
        <is>
          <t>home/mapping</t>
        </is>
      </c>
      <c r="E294" s="2" t="inlineStr"/>
      <c r="F294" s="2" t="inlineStr"/>
      <c r="G294" s="2" t="inlineStr"/>
      <c r="H294" s="2" t="inlineStr"/>
    </row>
    <row r="295">
      <c r="A295" s="2" t="n">
        <v>294</v>
      </c>
      <c r="B295" s="2" t="inlineStr">
        <is>
          <t>Лимит очереди обновлений</t>
        </is>
      </c>
      <c r="C295" s="2" t="inlineStr">
        <is>
          <t>Update queue limit</t>
        </is>
      </c>
      <c r="D295" s="2" t="inlineStr">
        <is>
          <t>examples/template-release-update, templates/registry, templates/updates</t>
        </is>
      </c>
      <c r="E295" s="2" t="inlineStr"/>
      <c r="F295" s="2" t="inlineStr"/>
      <c r="G295" s="2" t="inlineStr"/>
      <c r="H295" s="2" t="inlineStr"/>
    </row>
    <row r="296">
      <c r="A296" s="2" t="n">
        <v>295</v>
      </c>
      <c r="B296" s="2" t="inlineStr">
        <is>
          <t>Лимит памяти развёртывания</t>
        </is>
      </c>
      <c r="C296" s="2" t="inlineStr">
        <is>
          <t>Deployment memory limit</t>
        </is>
      </c>
      <c r="D296" s="2" t="inlineStr">
        <is>
          <t>home/mapping</t>
        </is>
      </c>
      <c r="E296" s="2" t="inlineStr"/>
      <c r="F296" s="2" t="inlineStr"/>
      <c r="G296" s="2" t="inlineStr"/>
      <c r="H296" s="2" t="inlineStr"/>
    </row>
    <row r="297">
      <c r="A297" s="2" t="n">
        <v>296</v>
      </c>
      <c r="B297" s="2" t="inlineStr">
        <is>
          <t>Лимиты установки</t>
        </is>
      </c>
      <c r="C297" s="2" t="inlineStr">
        <is>
          <t>Installation limits</t>
        </is>
      </c>
      <c r="D297" s="2" t="inlineStr">
        <is>
          <t>workspaces/overview</t>
        </is>
      </c>
      <c r="E297" s="2" t="inlineStr"/>
      <c r="F297" s="2" t="inlineStr"/>
      <c r="G297" s="2" t="inlineStr"/>
      <c r="H297" s="2" t="inlineStr"/>
    </row>
    <row r="298">
      <c r="A298" s="2" t="n">
        <v>297</v>
      </c>
      <c r="B298" s="2" t="inlineStr">
        <is>
          <t>Личный токен каждого пользователя</t>
        </is>
      </c>
      <c r="C298" s="2" t="inlineStr">
        <is>
          <t>Personal token for each user</t>
        </is>
      </c>
      <c r="D298" s="2" t="inlineStr">
        <is>
          <t>ai-agents/provider-templates</t>
        </is>
      </c>
      <c r="E298" s="2" t="inlineStr"/>
      <c r="F298" s="2" t="inlineStr"/>
      <c r="G298" s="2" t="inlineStr"/>
      <c r="H298" s="2" t="inlineStr"/>
    </row>
    <row r="299">
      <c r="A299" s="2" t="n">
        <v>298</v>
      </c>
      <c r="B299" s="2" t="inlineStr">
        <is>
          <t>максимальное количество записей</t>
        </is>
      </c>
      <c r="C299" s="2" t="inlineStr">
        <is>
          <t>Maximum number of records</t>
        </is>
      </c>
      <c r="D299" s="2" t="inlineStr">
        <is>
          <t>datasources/overview</t>
        </is>
      </c>
      <c r="E299" s="2" t="inlineStr"/>
      <c r="F299" s="2" t="inlineStr"/>
      <c r="G299" s="2" t="inlineStr"/>
      <c r="H299" s="2" t="inlineStr"/>
    </row>
    <row r="300">
      <c r="A300" s="2" t="n">
        <v>299</v>
      </c>
      <c r="B300" s="2" t="inlineStr">
        <is>
          <t>Максимальный размер шаблона (килобайты)</t>
        </is>
      </c>
      <c r="C300" s="2" t="inlineStr">
        <is>
          <t>Maximum template size (kilobytes)</t>
        </is>
      </c>
      <c r="D300" s="2" t="inlineStr">
        <is>
          <t>templates/registry</t>
        </is>
      </c>
      <c r="E300" s="2" t="inlineStr"/>
      <c r="F300" s="2" t="inlineStr"/>
      <c r="G300" s="2" t="inlineStr"/>
      <c r="H300" s="2" t="inlineStr"/>
    </row>
    <row r="301">
      <c r="A301" s="3" t="n">
        <v>300</v>
      </c>
      <c r="B301" s="3" t="inlineStr">
        <is>
          <t>Маппинг каталога</t>
        </is>
      </c>
      <c r="C301" s="3" t="inlineStr">
        <is>
          <t>Catalog mapping</t>
        </is>
      </c>
      <c r="D301" s="3" t="inlineStr">
        <is>
          <t>examples/*, home/mapping, home/setup</t>
        </is>
      </c>
      <c r="E301" s="3" t="inlineStr">
        <is>
          <t>Высокий</t>
        </is>
      </c>
      <c r="F301" s="3" t="inlineStr">
        <is>
          <t>Название раздела</t>
        </is>
      </c>
      <c r="G301" s="3" t="inlineStr"/>
      <c r="H301" s="3" t="inlineStr"/>
    </row>
    <row r="302">
      <c r="A302" s="2" t="n">
        <v>301</v>
      </c>
      <c r="B302" s="2" t="inlineStr">
        <is>
          <t>Маппинг: {раздел}</t>
        </is>
      </c>
      <c r="C302" s="2" t="inlineStr">
        <is>
          <t>Mapping: {section}</t>
        </is>
      </c>
      <c r="D302" s="2" t="inlineStr">
        <is>
          <t>home/mapping</t>
        </is>
      </c>
      <c r="E302" s="2" t="inlineStr"/>
      <c r="F302" s="2" t="inlineStr"/>
      <c r="G302" s="2" t="inlineStr"/>
      <c r="H302" s="2" t="inlineStr"/>
    </row>
    <row r="303">
      <c r="A303" s="2" t="n">
        <v>302</v>
      </c>
      <c r="B303" s="2" t="inlineStr">
        <is>
          <t>Маршруты ingress</t>
        </is>
      </c>
      <c r="C303" s="2" t="inlineStr">
        <is>
          <t>Ingress routes</t>
        </is>
      </c>
      <c r="D303" s="2" t="inlineStr">
        <is>
          <t>home/mapping</t>
        </is>
      </c>
      <c r="E303" s="2" t="inlineStr"/>
      <c r="F303" s="2" t="inlineStr"/>
      <c r="G303" s="2" t="inlineStr"/>
      <c r="H303" s="2" t="inlineStr"/>
    </row>
    <row r="304">
      <c r="A304" s="2" t="n">
        <v>303</v>
      </c>
      <c r="B304" s="2" t="inlineStr">
        <is>
          <t>Метод</t>
        </is>
      </c>
      <c r="C304" s="2" t="inlineStr">
        <is>
          <t>Method</t>
        </is>
      </c>
      <c r="D304" s="2" t="inlineStr">
        <is>
          <t>ai-agents/provider-templates</t>
        </is>
      </c>
      <c r="E304" s="2" t="inlineStr"/>
      <c r="F304" s="2" t="inlineStr"/>
      <c r="G304" s="2" t="inlineStr"/>
      <c r="H304" s="2" t="inlineStr"/>
    </row>
    <row r="305">
      <c r="A305" s="2" t="n">
        <v>304</v>
      </c>
      <c r="B305" s="2" t="inlineStr">
        <is>
          <t>Микросервис</t>
        </is>
      </c>
      <c r="C305" s="2" t="inlineStr">
        <is>
          <t>Microservice</t>
        </is>
      </c>
      <c r="D305" s="2" t="inlineStr">
        <is>
          <t>home/mapping</t>
        </is>
      </c>
      <c r="E305" s="2" t="inlineStr"/>
      <c r="F305" s="2" t="inlineStr"/>
      <c r="G305" s="2" t="inlineStr"/>
      <c r="H305" s="2" t="inlineStr"/>
    </row>
    <row r="306">
      <c r="A306" s="2" t="n">
        <v>305</v>
      </c>
      <c r="B306" s="2" t="inlineStr">
        <is>
          <t>Микросервис — deployment</t>
        </is>
      </c>
      <c r="C306" s="2" t="inlineStr">
        <is>
          <t>Microservice — deployment</t>
        </is>
      </c>
      <c r="D306" s="2" t="inlineStr">
        <is>
          <t>home/mapping</t>
        </is>
      </c>
      <c r="E306" s="2" t="inlineStr"/>
      <c r="F306" s="2" t="inlineStr"/>
      <c r="G306" s="2" t="inlineStr"/>
      <c r="H306" s="2" t="inlineStr"/>
    </row>
    <row r="307">
      <c r="A307" s="2" t="n">
        <v>306</v>
      </c>
      <c r="B307" s="2" t="inlineStr">
        <is>
          <t>Микросервисы</t>
        </is>
      </c>
      <c r="C307" s="2" t="inlineStr">
        <is>
          <t>Microservices</t>
        </is>
      </c>
      <c r="D307" s="2" t="inlineStr">
        <is>
          <t>examples/*, home/*, templates/overview, templates/registry, templates/updates</t>
        </is>
      </c>
      <c r="E307" s="2" t="inlineStr"/>
      <c r="F307" s="2" t="inlineStr"/>
      <c r="G307" s="2" t="inlineStr"/>
      <c r="H307" s="2" t="inlineStr"/>
    </row>
    <row r="308">
      <c r="A308" s="2" t="n">
        <v>307</v>
      </c>
      <c r="B308" s="2" t="inlineStr">
        <is>
          <t>Модель DDP</t>
        </is>
      </c>
      <c r="C308" s="2" t="inlineStr">
        <is>
          <t>DDP model</t>
        </is>
      </c>
      <c r="D308" s="2" t="inlineStr">
        <is>
          <t>ai-agents/overview, ai-agents/platform-agent</t>
        </is>
      </c>
      <c r="E308" s="2" t="inlineStr"/>
      <c r="F308" s="2" t="inlineStr"/>
      <c r="G308" s="2" t="inlineStr"/>
      <c r="H308" s="2" t="inlineStr"/>
    </row>
    <row r="309">
      <c r="A309" s="2" t="n">
        <v>308</v>
      </c>
      <c r="B309" s="2" t="inlineStr">
        <is>
          <t>Модель агента</t>
        </is>
      </c>
      <c r="C309" s="2" t="inlineStr">
        <is>
          <t>Agent model</t>
        </is>
      </c>
      <c r="D309" s="2" t="inlineStr">
        <is>
          <t>ai-agents/overview</t>
        </is>
      </c>
      <c r="E309" s="2" t="inlineStr"/>
      <c r="F309" s="2" t="inlineStr"/>
      <c r="G309" s="2" t="inlineStr"/>
      <c r="H309" s="2" t="inlineStr"/>
    </row>
    <row r="310">
      <c r="A310" s="2" t="n">
        <v>309</v>
      </c>
      <c r="B310" s="2" t="inlineStr">
        <is>
          <t>Модель по умолчанию</t>
        </is>
      </c>
      <c r="C310" s="2" t="inlineStr">
        <is>
          <t>Default model</t>
        </is>
      </c>
      <c r="D310" s="2" t="inlineStr">
        <is>
          <t>ai-agents/provider-templates</t>
        </is>
      </c>
      <c r="E310" s="2" t="inlineStr"/>
      <c r="F310" s="2" t="inlineStr"/>
      <c r="G310" s="2" t="inlineStr"/>
      <c r="H310" s="2" t="inlineStr"/>
    </row>
    <row r="311">
      <c r="A311" s="3" t="n">
        <v>310</v>
      </c>
      <c r="B311" s="3" t="inlineStr">
        <is>
          <t>Мои активности</t>
        </is>
      </c>
      <c r="C311" s="3" t="inlineStr">
        <is>
          <t>My activities</t>
        </is>
      </c>
      <c r="D311" s="3" t="inlineStr">
        <is>
          <t>examples/home-quick-start, examples/template-release-update, home/processes, templates/updates</t>
        </is>
      </c>
      <c r="E311" s="3" t="inlineStr">
        <is>
          <t>Высокий</t>
        </is>
      </c>
      <c r="F311" s="3" t="inlineStr">
        <is>
          <t>Название виджета главной</t>
        </is>
      </c>
      <c r="G311" s="3" t="inlineStr"/>
      <c r="H311" s="3" t="inlineStr"/>
    </row>
    <row r="312">
      <c r="A312" s="2" t="n">
        <v>311</v>
      </c>
      <c r="B312" s="2" t="inlineStr">
        <is>
          <t>На момент времени</t>
        </is>
      </c>
      <c r="C312" s="2" t="inlineStr">
        <is>
          <t>At point in time</t>
        </is>
      </c>
      <c r="D312" s="2" t="inlineStr">
        <is>
          <t>widgets/entities/entity-card</t>
        </is>
      </c>
      <c r="E312" s="2" t="inlineStr"/>
      <c r="F312" s="2" t="inlineStr"/>
      <c r="G312" s="2" t="inlineStr"/>
      <c r="H312" s="2" t="inlineStr"/>
    </row>
    <row r="313">
      <c r="A313" s="2" t="n">
        <v>312</v>
      </c>
      <c r="B313" s="2" t="inlineStr">
        <is>
          <t>Наборы данных</t>
        </is>
      </c>
      <c r="C313" s="2" t="inlineStr">
        <is>
          <t>Datasets</t>
        </is>
      </c>
      <c r="D313" s="2" t="inlineStr">
        <is>
          <t>datasets, examples/home-quick-start, home/overview, home/setup</t>
        </is>
      </c>
      <c r="E313" s="2" t="inlineStr"/>
      <c r="F313" s="2" t="inlineStr"/>
      <c r="G313" s="2" t="inlineStr"/>
      <c r="H313" s="2" t="inlineStr"/>
    </row>
    <row r="314">
      <c r="A314" s="2" t="n">
        <v>313</v>
      </c>
      <c r="B314" s="2" t="inlineStr">
        <is>
          <t>Навыки</t>
        </is>
      </c>
      <c r="C314" s="2" t="inlineStr">
        <is>
          <t>Skills</t>
        </is>
      </c>
      <c r="D314" s="2" t="inlineStr">
        <is>
          <t>ai-agents/skill-sources, ai-agents/skills, workspaces/templates</t>
        </is>
      </c>
      <c r="E314" s="2" t="inlineStr"/>
      <c r="F314" s="2" t="inlineStr"/>
      <c r="G314" s="2" t="inlineStr"/>
      <c r="H314" s="2" t="inlineStr"/>
    </row>
    <row r="315">
      <c r="A315" s="2" t="n">
        <v>314</v>
      </c>
      <c r="B315" s="2" t="inlineStr">
        <is>
          <t>Название</t>
        </is>
      </c>
      <c r="C315" s="2" t="inlineStr">
        <is>
          <t>Name</t>
        </is>
      </c>
      <c r="D315" s="2" t="inlineStr">
        <is>
          <t>ai-agents/*, datasets, examples/*, home/mapping, security/credentials, templates/registry</t>
        </is>
      </c>
      <c r="E315" s="2" t="inlineStr"/>
      <c r="F315" s="2" t="inlineStr"/>
      <c r="G315" s="2" t="inlineStr"/>
      <c r="H315" s="2" t="inlineStr"/>
    </row>
    <row r="316">
      <c r="A316" s="2" t="n">
        <v>315</v>
      </c>
      <c r="B316" s="2" t="inlineStr">
        <is>
          <t>Название микросервиса</t>
        </is>
      </c>
      <c r="C316" s="2" t="inlineStr">
        <is>
          <t>Microservice name</t>
        </is>
      </c>
      <c r="D316" s="2" t="inlineStr">
        <is>
          <t>examples/microservice-lifecycle</t>
        </is>
      </c>
      <c r="E316" s="2" t="inlineStr"/>
      <c r="F316" s="2" t="inlineStr"/>
      <c r="G316" s="2" t="inlineStr"/>
      <c r="H316" s="2" t="inlineStr"/>
    </row>
    <row r="317">
      <c r="A317" s="2" t="n">
        <v>316</v>
      </c>
      <c r="B317" s="2" t="inlineStr">
        <is>
          <t>Название параметра</t>
        </is>
      </c>
      <c r="C317" s="2" t="inlineStr">
        <is>
          <t>Parameter name</t>
        </is>
      </c>
      <c r="D317" s="2" t="inlineStr">
        <is>
          <t>datasources/overview</t>
        </is>
      </c>
      <c r="E317" s="2" t="inlineStr"/>
      <c r="F317" s="2" t="inlineStr"/>
      <c r="G317" s="2" t="inlineStr"/>
      <c r="H317" s="2" t="inlineStr"/>
    </row>
    <row r="318">
      <c r="A318" s="2" t="n">
        <v>317</v>
      </c>
      <c r="B318" s="2" t="inlineStr">
        <is>
          <t>Настроить доступ</t>
        </is>
      </c>
      <c r="C318" s="2" t="inlineStr">
        <is>
          <t>Configure access</t>
        </is>
      </c>
      <c r="D318" s="2" t="inlineStr">
        <is>
          <t>ai-agents/overview, ai-agents/provider-templates</t>
        </is>
      </c>
      <c r="E318" s="2" t="inlineStr"/>
      <c r="F318" s="2" t="inlineStr"/>
      <c r="G318" s="2" t="inlineStr"/>
      <c r="H318" s="2" t="inlineStr"/>
    </row>
    <row r="319">
      <c r="A319" s="2" t="n">
        <v>318</v>
      </c>
      <c r="B319" s="2" t="inlineStr">
        <is>
          <t>Настроить маппинг</t>
        </is>
      </c>
      <c r="C319" s="2" t="inlineStr">
        <is>
          <t>Configure mapping</t>
        </is>
      </c>
      <c r="D319" s="2" t="inlineStr">
        <is>
          <t>home/mapping, home/overview</t>
        </is>
      </c>
      <c r="E319" s="2" t="inlineStr"/>
      <c r="F319" s="2" t="inlineStr"/>
      <c r="G319" s="2" t="inlineStr"/>
      <c r="H319" s="2" t="inlineStr"/>
    </row>
    <row r="320">
      <c r="A320" s="3" t="n">
        <v>319</v>
      </c>
      <c r="B320" s="3" t="inlineStr">
        <is>
          <t>Настройка маппинга</t>
        </is>
      </c>
      <c r="C320" s="3" t="inlineStr">
        <is>
          <t>Configure mapping</t>
        </is>
      </c>
      <c r="D320" s="3" t="inlineStr">
        <is>
          <t>datasources/overview</t>
        </is>
      </c>
      <c r="E320" s="3" t="inlineStr">
        <is>
          <t>Высокий</t>
        </is>
      </c>
      <c r="F320" s="3" t="inlineStr">
        <is>
          <t>Совпадает с переводом «Настроить маппинг»</t>
        </is>
      </c>
      <c r="G320" s="3" t="inlineStr"/>
      <c r="H320" s="3" t="inlineStr"/>
    </row>
    <row r="321">
      <c r="A321" s="2" t="n">
        <v>320</v>
      </c>
      <c r="B321" s="2" t="inlineStr">
        <is>
          <t>Настройка платформы</t>
        </is>
      </c>
      <c r="C321" s="2" t="inlineStr">
        <is>
          <t>Platform setup</t>
        </is>
      </c>
      <c r="D321" s="2" t="inlineStr">
        <is>
          <t>examples/home-quick-start, home/setup</t>
        </is>
      </c>
      <c r="E321" s="2" t="inlineStr"/>
      <c r="F321" s="2" t="inlineStr"/>
      <c r="G321" s="2" t="inlineStr"/>
      <c r="H321" s="2" t="inlineStr"/>
    </row>
    <row r="322">
      <c r="A322" s="2" t="n">
        <v>321</v>
      </c>
      <c r="B322" s="2" t="inlineStr">
        <is>
          <t>Настройка платформы с демоданными</t>
        </is>
      </c>
      <c r="C322" s="2" t="inlineStr">
        <is>
          <t>Platform setup with demo data</t>
        </is>
      </c>
      <c r="D322" s="2" t="inlineStr">
        <is>
          <t>examples/home-quick-start, home/setup</t>
        </is>
      </c>
      <c r="E322" s="2" t="inlineStr"/>
      <c r="F322" s="2" t="inlineStr"/>
      <c r="G322" s="2" t="inlineStr"/>
      <c r="H322" s="2" t="inlineStr"/>
    </row>
    <row r="323">
      <c r="A323" s="2" t="n">
        <v>322</v>
      </c>
      <c r="B323" s="2" t="inlineStr">
        <is>
          <t>Настройки</t>
        </is>
      </c>
      <c r="C323" s="2" t="inlineStr">
        <is>
          <t>Settings</t>
        </is>
      </c>
      <c r="D323" s="2" t="inlineStr">
        <is>
          <t>examples/home-quick-start, examples/template-release-update, templates/registry, templates/updates</t>
        </is>
      </c>
      <c r="E323" s="2" t="inlineStr"/>
      <c r="F323" s="2" t="inlineStr"/>
      <c r="G323" s="2" t="inlineStr"/>
      <c r="H323" s="2" t="inlineStr"/>
    </row>
    <row r="324">
      <c r="A324" s="2" t="n">
        <v>323</v>
      </c>
      <c r="B324" s="2" t="inlineStr">
        <is>
          <t>Настройки Vault</t>
        </is>
      </c>
      <c r="C324" s="2" t="inlineStr">
        <is>
          <t>Vault settings</t>
        </is>
      </c>
      <c r="D324" s="2" t="inlineStr">
        <is>
          <t>security/credentials</t>
        </is>
      </c>
      <c r="E324" s="2" t="inlineStr"/>
      <c r="F324" s="2" t="inlineStr"/>
      <c r="G324" s="2" t="inlineStr"/>
      <c r="H324" s="2" t="inlineStr"/>
    </row>
    <row r="325">
      <c r="A325" s="2" t="n">
        <v>324</v>
      </c>
      <c r="B325" s="2" t="inlineStr">
        <is>
          <t>Настройте правила маппинга или примените набор данных «Каноничная архитектура»</t>
        </is>
      </c>
      <c r="C325" s="2" t="inlineStr">
        <is>
          <t>Configure mapping rules or apply the 'Canonical architecture' dataset</t>
        </is>
      </c>
      <c r="D325" s="2" t="inlineStr">
        <is>
          <t>examples/home-custom-catalog, home/overview</t>
        </is>
      </c>
      <c r="E325" s="2" t="inlineStr"/>
      <c r="F325" s="2" t="inlineStr"/>
      <c r="G325" s="2" t="inlineStr"/>
      <c r="H325" s="2" t="inlineStr"/>
    </row>
    <row r="326">
      <c r="A326" s="2" t="n">
        <v>325</v>
      </c>
      <c r="B326" s="2" t="inlineStr">
        <is>
          <t>Начало периода</t>
        </is>
      </c>
      <c r="C326" s="2" t="inlineStr">
        <is>
          <t>Period start</t>
        </is>
      </c>
      <c r="D326" s="2" t="inlineStr">
        <is>
          <t>ai-agents/runs</t>
        </is>
      </c>
      <c r="E326" s="2" t="inlineStr"/>
      <c r="F326" s="2" t="inlineStr"/>
      <c r="G326" s="2" t="inlineStr"/>
      <c r="H326" s="2" t="inlineStr"/>
    </row>
    <row r="327">
      <c r="A327" s="2" t="n">
        <v>326</v>
      </c>
      <c r="B327" s="2" t="inlineStr">
        <is>
          <t>не привязан к ресурсам триггеров</t>
        </is>
      </c>
      <c r="C327" s="2" t="inlineStr">
        <is>
          <t>not bound to trigger resources</t>
        </is>
      </c>
      <c r="D327" s="2" t="inlineStr">
        <is>
          <t>automations</t>
        </is>
      </c>
      <c r="E327" s="2" t="inlineStr"/>
      <c r="F327" s="2" t="inlineStr"/>
      <c r="G327" s="2" t="inlineStr"/>
      <c r="H327" s="2" t="inlineStr"/>
    </row>
    <row r="328">
      <c r="A328" s="2" t="n">
        <v>327</v>
      </c>
      <c r="B328" s="2" t="inlineStr">
        <is>
          <t>Не удалось загрузить данные каталога для проверки маппинга. Попробуйте позже.</t>
        </is>
      </c>
      <c r="C328" s="2" t="inlineStr">
        <is>
          <t>Failed to load catalog data for mapping validation. Try again later.</t>
        </is>
      </c>
      <c r="D328" s="2" t="inlineStr">
        <is>
          <t>home/mapping</t>
        </is>
      </c>
      <c r="E328" s="2" t="inlineStr"/>
      <c r="F328" s="2" t="inlineStr"/>
      <c r="G328" s="2" t="inlineStr"/>
      <c r="H328" s="2" t="inlineStr"/>
    </row>
    <row r="329">
      <c r="A329" s="2" t="n">
        <v>328</v>
      </c>
      <c r="B329" s="2" t="inlineStr">
        <is>
          <t>Не удалось запустить процесс</t>
        </is>
      </c>
      <c r="C329" s="2" t="inlineStr">
        <is>
          <t>Failed to start process</t>
        </is>
      </c>
      <c r="D329" s="2" t="inlineStr">
        <is>
          <t>home/processes</t>
        </is>
      </c>
      <c r="E329" s="2" t="inlineStr"/>
      <c r="F329" s="2" t="inlineStr"/>
      <c r="G329" s="2" t="inlineStr"/>
      <c r="H329" s="2" t="inlineStr"/>
    </row>
    <row r="330">
      <c r="A330" s="2" t="n">
        <v>329</v>
      </c>
      <c r="B330" s="2" t="inlineStr">
        <is>
          <t>Недавние ресурсы</t>
        </is>
      </c>
      <c r="C330" s="2" t="inlineStr">
        <is>
          <t>Recent resources</t>
        </is>
      </c>
      <c r="D330" s="2" t="inlineStr">
        <is>
          <t>examples/home-custom-process</t>
        </is>
      </c>
      <c r="E330" s="2" t="inlineStr"/>
      <c r="F330" s="2" t="inlineStr"/>
      <c r="G330" s="2" t="inlineStr"/>
      <c r="H330" s="2" t="inlineStr"/>
    </row>
    <row r="331">
      <c r="A331" s="2" t="n">
        <v>330</v>
      </c>
      <c r="B331" s="2" t="inlineStr">
        <is>
          <t>Недостаточно прав для запуска процессов на этой сущности.</t>
        </is>
      </c>
      <c r="C331" s="2" t="inlineStr">
        <is>
          <t>Insufficient permissions to run processes on this entity.</t>
        </is>
      </c>
      <c r="D331" s="2" t="inlineStr">
        <is>
          <t>templates/updates</t>
        </is>
      </c>
      <c r="E331" s="2" t="inlineStr"/>
      <c r="F331" s="2" t="inlineStr"/>
      <c r="G331" s="2" t="inlineStr"/>
      <c r="H331" s="2" t="inlineStr"/>
    </row>
    <row r="332">
      <c r="A332" s="2" t="n">
        <v>331</v>
      </c>
      <c r="B332" s="2" t="inlineStr">
        <is>
          <t>Недостаточно прав для запуска этого AI-агента</t>
        </is>
      </c>
      <c r="C332" s="2" t="inlineStr">
        <is>
          <t>Insufficient permissions to run this AI agent</t>
        </is>
      </c>
      <c r="D332" s="2" t="inlineStr">
        <is>
          <t>ai-agents/external-agents</t>
        </is>
      </c>
      <c r="E332" s="2" t="inlineStr"/>
      <c r="F332" s="2" t="inlineStr"/>
      <c r="G332" s="2" t="inlineStr"/>
      <c r="H332" s="2" t="inlineStr"/>
    </row>
    <row r="333">
      <c r="A333" s="2" t="n">
        <v>332</v>
      </c>
      <c r="B333" s="2" t="inlineStr">
        <is>
          <t>Недостаточно прав для управления реестром шаблонов.</t>
        </is>
      </c>
      <c r="C333" s="2" t="inlineStr">
        <is>
          <t>Insufficient permissions to manage the template registry.</t>
        </is>
      </c>
      <c r="D333" s="2" t="inlineStr">
        <is>
          <t>templates/registry</t>
        </is>
      </c>
      <c r="E333" s="2" t="inlineStr"/>
      <c r="F333" s="2" t="inlineStr"/>
      <c r="G333" s="2" t="inlineStr"/>
      <c r="H333" s="2" t="inlineStr"/>
    </row>
    <row r="334">
      <c r="A334" s="2" t="n">
        <v>333</v>
      </c>
      <c r="B334" s="2" t="inlineStr">
        <is>
          <t>недоступна</t>
        </is>
      </c>
      <c r="C334" s="2" t="inlineStr">
        <is>
          <t>Unavailable</t>
        </is>
      </c>
      <c r="D334" s="2" t="inlineStr">
        <is>
          <t>templates/packs, templates/registry</t>
        </is>
      </c>
      <c r="E334" s="2" t="inlineStr"/>
      <c r="F334" s="2" t="inlineStr"/>
      <c r="G334" s="2" t="inlineStr"/>
      <c r="H334" s="2" t="inlineStr"/>
    </row>
    <row r="335">
      <c r="A335" s="2" t="n">
        <v>334</v>
      </c>
      <c r="B335" s="2" t="inlineStr">
        <is>
          <t>некорректна</t>
        </is>
      </c>
      <c r="C335" s="2" t="inlineStr">
        <is>
          <t>Invalid</t>
        </is>
      </c>
      <c r="D335" s="2" t="inlineStr">
        <is>
          <t>examples/template-first-pack, templates/registry</t>
        </is>
      </c>
      <c r="E335" s="2" t="inlineStr"/>
      <c r="F335" s="2" t="inlineStr"/>
      <c r="G335" s="2" t="inlineStr"/>
      <c r="H335" s="2" t="inlineStr"/>
    </row>
    <row r="336">
      <c r="A336" s="2" t="n">
        <v>335</v>
      </c>
      <c r="B336" s="2" t="inlineStr">
        <is>
          <t>Некорректное изменение статуса версии шаблона</t>
        </is>
      </c>
      <c r="C336" s="2" t="inlineStr">
        <is>
          <t>Invalid template version status change</t>
        </is>
      </c>
      <c r="D336" s="2" t="inlineStr">
        <is>
          <t>templates/registry</t>
        </is>
      </c>
      <c r="E336" s="2" t="inlineStr"/>
      <c r="F336" s="2" t="inlineStr"/>
      <c r="G336" s="2" t="inlineStr"/>
      <c r="H336" s="2" t="inlineStr"/>
    </row>
    <row r="337">
      <c r="A337" s="2" t="n">
        <v>336</v>
      </c>
      <c r="B337" s="2" t="inlineStr">
        <is>
          <t>Некорректные настройки реестра шаблонов</t>
        </is>
      </c>
      <c r="C337" s="2" t="inlineStr">
        <is>
          <t>Invalid template registry settings</t>
        </is>
      </c>
      <c r="D337" s="2" t="inlineStr">
        <is>
          <t>templates/registry</t>
        </is>
      </c>
      <c r="E337" s="2" t="inlineStr"/>
      <c r="F337" s="2" t="inlineStr"/>
      <c r="G337" s="2" t="inlineStr"/>
      <c r="H337" s="2" t="inlineStr"/>
    </row>
    <row r="338">
      <c r="A338" s="2" t="n">
        <v>337</v>
      </c>
      <c r="B338" s="2" t="inlineStr">
        <is>
          <t>Некорректный документ маппинга главной</t>
        </is>
      </c>
      <c r="C338" s="2" t="inlineStr">
        <is>
          <t>Invalid Home mapping document</t>
        </is>
      </c>
      <c r="D338" s="2" t="inlineStr">
        <is>
          <t>home/mapping</t>
        </is>
      </c>
      <c r="E338" s="2" t="inlineStr"/>
      <c r="F338" s="2" t="inlineStr"/>
      <c r="G338" s="2" t="inlineStr"/>
      <c r="H338" s="2" t="inlineStr"/>
    </row>
    <row r="339">
      <c r="A339" s="2" t="n">
        <v>338</v>
      </c>
      <c r="B339" s="2" t="inlineStr">
        <is>
          <t>Некорректный документ маппинга: {details}</t>
        </is>
      </c>
      <c r="C339" s="2" t="inlineStr">
        <is>
          <t>Invalid mapping document: {details}</t>
        </is>
      </c>
      <c r="D339" s="2" t="inlineStr">
        <is>
          <t>home/mapping</t>
        </is>
      </c>
      <c r="E339" s="2" t="inlineStr"/>
      <c r="F339" s="2" t="inlineStr"/>
      <c r="G339" s="2" t="inlineStr"/>
      <c r="H339" s="2" t="inlineStr"/>
    </row>
    <row r="340">
      <c r="A340" s="2" t="n">
        <v>339</v>
      </c>
      <c r="B340" s="2" t="inlineStr">
        <is>
          <t>Некорректный реестр шаблонов</t>
        </is>
      </c>
      <c r="C340" s="2" t="inlineStr">
        <is>
          <t>Invalid template registry</t>
        </is>
      </c>
      <c r="D340" s="2" t="inlineStr">
        <is>
          <t>templates/registry</t>
        </is>
      </c>
      <c r="E340" s="2" t="inlineStr"/>
      <c r="F340" s="2" t="inlineStr"/>
      <c r="G340" s="2" t="inlineStr"/>
      <c r="H340" s="2" t="inlineStr"/>
    </row>
    <row r="341">
      <c r="A341" s="2" t="n">
        <v>340</v>
      </c>
      <c r="B341" s="2" t="inlineStr">
        <is>
          <t>Нельзя снять признак набора по умолчанию без назначения другого набора</t>
        </is>
      </c>
      <c r="C341" s="2" t="inlineStr">
        <is>
          <t>Cannot unset the default set flag without assigning another set</t>
        </is>
      </c>
      <c r="D341" s="2" t="inlineStr">
        <is>
          <t>home/mapping</t>
        </is>
      </c>
      <c r="E341" s="2" t="inlineStr"/>
      <c r="F341" s="2" t="inlineStr"/>
      <c r="G341" s="2" t="inlineStr"/>
      <c r="H341" s="2" t="inlineStr"/>
    </row>
    <row r="342">
      <c r="A342" s="2" t="n">
        <v>341</v>
      </c>
      <c r="B342" s="2" t="inlineStr">
        <is>
          <t>Нельзя удалить набор маппинга главной по умолчанию</t>
        </is>
      </c>
      <c r="C342" s="2" t="inlineStr">
        <is>
          <t>Cannot delete the default Home mapping set</t>
        </is>
      </c>
      <c r="D342" s="2" t="inlineStr">
        <is>
          <t>home/mapping</t>
        </is>
      </c>
      <c r="E342" s="2" t="inlineStr"/>
      <c r="F342" s="2" t="inlineStr"/>
      <c r="G342" s="2" t="inlineStr"/>
      <c r="H342" s="2" t="inlineStr"/>
    </row>
    <row r="343">
      <c r="A343" s="2" t="n">
        <v>342</v>
      </c>
      <c r="B343" s="2" t="inlineStr">
        <is>
          <t>Нет</t>
        </is>
      </c>
      <c r="C343" s="2" t="inlineStr">
        <is>
          <t>No</t>
        </is>
      </c>
      <c r="D343" s="2" t="inlineStr">
        <is>
          <t>widgets/entities/property-history</t>
        </is>
      </c>
      <c r="E343" s="2" t="inlineStr"/>
      <c r="F343" s="2" t="inlineStr"/>
      <c r="G343" s="2" t="inlineStr"/>
      <c r="H343" s="2" t="inlineStr"/>
    </row>
    <row r="344">
      <c r="A344" s="2" t="n">
        <v>343</v>
      </c>
      <c r="B344" s="2" t="inlineStr">
        <is>
          <t>нет в реестре</t>
        </is>
      </c>
      <c r="C344" s="2" t="inlineStr">
        <is>
          <t>not in registry</t>
        </is>
      </c>
      <c r="D344" s="2" t="inlineStr">
        <is>
          <t>home/mapping</t>
        </is>
      </c>
      <c r="E344" s="2" t="inlineStr"/>
      <c r="F344" s="2" t="inlineStr"/>
      <c r="G344" s="2" t="inlineStr"/>
      <c r="H344" s="2" t="inlineStr"/>
    </row>
    <row r="345">
      <c r="A345" s="2" t="n">
        <v>344</v>
      </c>
      <c r="B345" s="2" t="inlineStr">
        <is>
          <t>Нужен для: …</t>
        </is>
      </c>
      <c r="C345" s="2" t="inlineStr">
        <is>
          <t>Required for: …</t>
        </is>
      </c>
      <c r="D345" s="2" t="inlineStr">
        <is>
          <t>home/setup</t>
        </is>
      </c>
      <c r="E345" s="2" t="inlineStr"/>
      <c r="F345" s="2" t="inlineStr"/>
      <c r="G345" s="2" t="inlineStr"/>
      <c r="H345" s="2" t="inlineStr"/>
    </row>
    <row r="346">
      <c r="A346" s="2" t="n">
        <v>345</v>
      </c>
      <c r="B346" s="2" t="inlineStr">
        <is>
          <t>Обновить</t>
        </is>
      </c>
      <c r="C346" s="2" t="inlineStr">
        <is>
          <t>Update</t>
        </is>
      </c>
      <c r="D346" s="2" t="inlineStr">
        <is>
          <t>examples/microservice-lifecycle, examples/template-release-update, home/mapping, home/overview, home/processes, templates/overview, templates/updates</t>
        </is>
      </c>
      <c r="E346" s="2" t="inlineStr"/>
      <c r="F346" s="2" t="inlineStr"/>
      <c r="G346" s="2" t="inlineStr"/>
      <c r="H346" s="2" t="inlineStr"/>
    </row>
    <row r="347">
      <c r="A347" s="3" t="n">
        <v>346</v>
      </c>
      <c r="B347" s="3" t="inlineStr">
        <is>
          <t>Обновить (кнопка списка запусков)</t>
        </is>
      </c>
      <c r="C347" s="3" t="inlineStr">
        <is>
          <t>Refresh</t>
        </is>
      </c>
      <c r="D347" s="3" t="inlineStr">
        <is>
          <t>templates/registry</t>
        </is>
      </c>
      <c r="E347" s="3" t="inlineStr">
        <is>
          <t>Высокий</t>
        </is>
      </c>
      <c r="F347" s="3" t="inlineStr">
        <is>
          <t>"Refresh" vs "Update" для «Обновить»</t>
        </is>
      </c>
      <c r="G347" s="3" t="inlineStr"/>
      <c r="H347" s="3" t="inlineStr"/>
    </row>
    <row r="348">
      <c r="A348" s="2" t="n">
        <v>347</v>
      </c>
      <c r="B348" s="2" t="inlineStr">
        <is>
          <t>Обновить микросервис из шаблона</t>
        </is>
      </c>
      <c r="C348" s="2" t="inlineStr">
        <is>
          <t>Update microservice from template</t>
        </is>
      </c>
      <c r="D348" s="2" t="inlineStr">
        <is>
          <t>examples/*, home/*, templates/updates</t>
        </is>
      </c>
      <c r="E348" s="2" t="inlineStr"/>
      <c r="F348" s="2" t="inlineStr"/>
      <c r="G348" s="2" t="inlineStr"/>
      <c r="H348" s="2" t="inlineStr"/>
    </row>
    <row r="349">
      <c r="A349" s="2" t="n">
        <v>348</v>
      </c>
      <c r="B349" s="2" t="inlineStr">
        <is>
          <t>Обновить репозиторий из пакета шаблонов</t>
        </is>
      </c>
      <c r="C349" s="2" t="inlineStr">
        <is>
          <t>Update repository from template pack</t>
        </is>
      </c>
      <c r="D349" s="2" t="inlineStr">
        <is>
          <t>actions/gitlab/upgraderepositoryfromtemplatepack</t>
        </is>
      </c>
      <c r="E349" s="2" t="inlineStr"/>
      <c r="F349" s="2" t="inlineStr"/>
      <c r="G349" s="2" t="inlineStr"/>
      <c r="H349" s="2" t="inlineStr"/>
    </row>
    <row r="350">
      <c r="A350" s="2" t="n">
        <v>349</v>
      </c>
      <c r="B350" s="2" t="inlineStr">
        <is>
          <t>Обновление</t>
        </is>
      </c>
      <c r="C350" s="2" t="inlineStr">
        <is>
          <t>Update</t>
        </is>
      </c>
      <c r="D350" s="2" t="inlineStr">
        <is>
          <t>examples/service-autoupdates</t>
        </is>
      </c>
      <c r="E350" s="2" t="inlineStr"/>
      <c r="F350" s="2" t="inlineStr"/>
      <c r="G350" s="2" t="inlineStr"/>
      <c r="H350" s="2" t="inlineStr"/>
    </row>
    <row r="351">
      <c r="A351" s="2" t="n">
        <v>350</v>
      </c>
      <c r="B351" s="2" t="inlineStr">
        <is>
          <t>Обновление из шаблона</t>
        </is>
      </c>
      <c r="C351" s="2" t="inlineStr">
        <is>
          <t>Template updates</t>
        </is>
      </c>
      <c r="D351" s="2" t="inlineStr">
        <is>
          <t>actions/gitlab/upgraderepositoryfromtemplatepack, templates/registry</t>
        </is>
      </c>
      <c r="E351" s="2" t="inlineStr"/>
      <c r="F351" s="2" t="inlineStr"/>
      <c r="G351" s="2" t="inlineStr"/>
      <c r="H351" s="2" t="inlineStr"/>
    </row>
    <row r="352">
      <c r="A352" s="2" t="n">
        <v>351</v>
      </c>
      <c r="B352" s="2" t="inlineStr">
        <is>
          <t>Обновление параметров сущности</t>
        </is>
      </c>
      <c r="C352" s="2" t="inlineStr">
        <is>
          <t>Update entity parameters</t>
        </is>
      </c>
      <c r="D352" s="2" t="inlineStr">
        <is>
          <t>examples/service-autoupdates</t>
        </is>
      </c>
      <c r="E352" s="2" t="inlineStr"/>
      <c r="F352" s="2" t="inlineStr"/>
      <c r="G352" s="2" t="inlineStr"/>
      <c r="H352" s="2" t="inlineStr"/>
    </row>
    <row r="353">
      <c r="A353" s="2" t="n">
        <v>352</v>
      </c>
      <c r="B353" s="2" t="inlineStr">
        <is>
          <t>Обновление репозитория из шаблона</t>
        </is>
      </c>
      <c r="C353" s="2" t="inlineStr">
        <is>
          <t>Update repository from template</t>
        </is>
      </c>
      <c r="D353" s="2" t="inlineStr">
        <is>
          <t>home/processes, templates/updates</t>
        </is>
      </c>
      <c r="E353" s="2" t="inlineStr"/>
      <c r="F353" s="2" t="inlineStr"/>
      <c r="G353" s="2" t="inlineStr"/>
      <c r="H353" s="2" t="inlineStr"/>
    </row>
    <row r="354">
      <c r="A354" s="2" t="n">
        <v>353</v>
      </c>
      <c r="B354" s="2" t="inlineStr">
        <is>
          <t>Обновление сервиса из шаблона</t>
        </is>
      </c>
      <c r="C354" s="2" t="inlineStr">
        <is>
          <t>Update service from template</t>
        </is>
      </c>
      <c r="D354" s="2" t="inlineStr">
        <is>
          <t>examples/service-autoupdates</t>
        </is>
      </c>
      <c r="E354" s="2" t="inlineStr"/>
      <c r="F354" s="2" t="inlineStr"/>
      <c r="G354" s="2" t="inlineStr"/>
      <c r="H354" s="2" t="inlineStr"/>
    </row>
    <row r="355">
      <c r="A355" s="2" t="n">
        <v>354</v>
      </c>
      <c r="B355" s="2" t="inlineStr">
        <is>
          <t>Обновляемый репозиторий</t>
        </is>
      </c>
      <c r="C355" s="2" t="inlineStr">
        <is>
          <t>Target repository</t>
        </is>
      </c>
      <c r="D355" s="2" t="inlineStr">
        <is>
          <t>examples/service-autoupdates</t>
        </is>
      </c>
      <c r="E355" s="2" t="inlineStr"/>
      <c r="F355" s="2" t="inlineStr"/>
      <c r="G355" s="2" t="inlineStr"/>
      <c r="H355" s="2" t="inlineStr"/>
    </row>
    <row r="356">
      <c r="A356" s="2" t="n">
        <v>355</v>
      </c>
      <c r="B356" s="2" t="inlineStr">
        <is>
          <t>Обновлён</t>
        </is>
      </c>
      <c r="C356" s="2" t="inlineStr">
        <is>
          <t>Updated</t>
        </is>
      </c>
      <c r="D356" s="2" t="inlineStr">
        <is>
          <t>workspaces/sources</t>
        </is>
      </c>
      <c r="E356" s="2" t="inlineStr"/>
      <c r="F356" s="2" t="inlineStr"/>
      <c r="G356" s="2" t="inlineStr"/>
      <c r="H356" s="2" t="inlineStr"/>
    </row>
    <row r="357">
      <c r="A357" s="2" t="n">
        <v>356</v>
      </c>
      <c r="B357" s="2" t="inlineStr">
        <is>
          <t>Общие ресурсы</t>
        </is>
      </c>
      <c r="C357" s="2" t="inlineStr">
        <is>
          <t>Shared resources</t>
        </is>
      </c>
      <c r="D357" s="2" t="inlineStr">
        <is>
          <t>datasets, examples/home-custom-process, home/mapping, home/setup</t>
        </is>
      </c>
      <c r="E357" s="2" t="inlineStr"/>
      <c r="F357" s="2" t="inlineStr"/>
      <c r="G357" s="2" t="inlineStr"/>
      <c r="H357" s="2" t="inlineStr"/>
    </row>
    <row r="358">
      <c r="A358" s="2" t="n">
        <v>357</v>
      </c>
      <c r="B358" s="2" t="inlineStr">
        <is>
          <t>Общий ресурс</t>
        </is>
      </c>
      <c r="C358" s="2" t="inlineStr">
        <is>
          <t>Shared resource</t>
        </is>
      </c>
      <c r="D358" s="2" t="inlineStr">
        <is>
          <t>home/mapping</t>
        </is>
      </c>
      <c r="E358" s="2" t="inlineStr"/>
      <c r="F358" s="2" t="inlineStr"/>
      <c r="G358" s="2" t="inlineStr"/>
      <c r="H358" s="2" t="inlineStr"/>
    </row>
    <row r="359">
      <c r="A359" s="2" t="n">
        <v>358</v>
      </c>
      <c r="B359" s="2" t="inlineStr">
        <is>
          <t>Общий ресурс имеет развёртывание</t>
        </is>
      </c>
      <c r="C359" s="2" t="inlineStr">
        <is>
          <t>Shared resource has deployment</t>
        </is>
      </c>
      <c r="D359" s="2" t="inlineStr">
        <is>
          <t>home/mapping</t>
        </is>
      </c>
      <c r="E359" s="2" t="inlineStr"/>
      <c r="F359" s="2" t="inlineStr"/>
      <c r="G359" s="2" t="inlineStr"/>
      <c r="H359" s="2" t="inlineStr"/>
    </row>
    <row r="360">
      <c r="A360" s="2" t="n">
        <v>359</v>
      </c>
      <c r="B360" s="2" t="inlineStr">
        <is>
          <t>Общий ресурс — deployment</t>
        </is>
      </c>
      <c r="C360" s="2" t="inlineStr">
        <is>
          <t>Shared resource — deployment</t>
        </is>
      </c>
      <c r="D360" s="2" t="inlineStr">
        <is>
          <t>home/mapping</t>
        </is>
      </c>
      <c r="E360" s="2" t="inlineStr"/>
      <c r="F360" s="2" t="inlineStr"/>
      <c r="G360" s="2" t="inlineStr"/>
      <c r="H360" s="2" t="inlineStr"/>
    </row>
    <row r="361">
      <c r="A361" s="2" t="n">
        <v>360</v>
      </c>
      <c r="B361" s="2" t="inlineStr">
        <is>
          <t>общий токен</t>
        </is>
      </c>
      <c r="C361" s="2" t="inlineStr">
        <is>
          <t>shared token</t>
        </is>
      </c>
      <c r="D361" s="2" t="inlineStr">
        <is>
          <t>ai-agents/provider-templates</t>
        </is>
      </c>
      <c r="E361" s="2" t="inlineStr"/>
      <c r="F361" s="2" t="inlineStr"/>
      <c r="G361" s="2" t="inlineStr"/>
      <c r="H361" s="2" t="inlineStr"/>
    </row>
    <row r="362">
      <c r="A362" s="3" t="n">
        <v>361</v>
      </c>
      <c r="B362" s="3" t="inlineStr">
        <is>
          <t>Объект выполнения</t>
        </is>
      </c>
      <c r="C362" s="3" t="inlineStr">
        <is>
          <t>Execution target</t>
        </is>
      </c>
      <c r="D362" s="3" t="inlineStr">
        <is>
          <t>automations, examples/service-autoupdates</t>
        </is>
      </c>
      <c r="E362" s="3" t="inlineStr">
        <is>
          <t>Высокий</t>
        </is>
      </c>
      <c r="F362" s="3" t="inlineStr">
        <is>
          <t>Поле автоматизации</t>
        </is>
      </c>
      <c r="G362" s="3" t="inlineStr"/>
      <c r="H362" s="3" t="inlineStr"/>
    </row>
    <row r="363">
      <c r="A363" s="2" t="n">
        <v>362</v>
      </c>
      <c r="B363" s="2" t="inlineStr">
        <is>
          <t>Обязательный</t>
        </is>
      </c>
      <c r="C363" s="2" t="inlineStr">
        <is>
          <t>Required</t>
        </is>
      </c>
      <c r="D363" s="2" t="inlineStr">
        <is>
          <t>home/setup</t>
        </is>
      </c>
      <c r="E363" s="2" t="inlineStr"/>
      <c r="F363" s="2" t="inlineStr"/>
      <c r="G363" s="2" t="inlineStr"/>
      <c r="H363" s="2" t="inlineStr"/>
    </row>
    <row r="364">
      <c r="A364" s="2" t="n">
        <v>363</v>
      </c>
      <c r="B364" s="2" t="inlineStr">
        <is>
          <t>Один общий токен на всех</t>
        </is>
      </c>
      <c r="C364" s="2" t="inlineStr">
        <is>
          <t>One shared token for everyone</t>
        </is>
      </c>
      <c r="D364" s="2" t="inlineStr">
        <is>
          <t>ai-agents/provider-templates</t>
        </is>
      </c>
      <c r="E364" s="2" t="inlineStr"/>
      <c r="F364" s="2" t="inlineStr"/>
      <c r="G364" s="2" t="inlineStr"/>
      <c r="H364" s="2" t="inlineStr"/>
    </row>
    <row r="365">
      <c r="A365" s="2" t="n">
        <v>364</v>
      </c>
      <c r="B365" s="2" t="inlineStr">
        <is>
          <t>Ожидает</t>
        </is>
      </c>
      <c r="C365" s="2" t="inlineStr">
        <is>
          <t>Pending</t>
        </is>
      </c>
      <c r="D365" s="2" t="inlineStr">
        <is>
          <t>home/setup</t>
        </is>
      </c>
      <c r="E365" s="2" t="inlineStr"/>
      <c r="F365" s="2" t="inlineStr"/>
      <c r="G365" s="2" t="inlineStr"/>
      <c r="H365" s="2" t="inlineStr"/>
    </row>
    <row r="366">
      <c r="A366" s="2" t="n">
        <v>365</v>
      </c>
      <c r="B366" s="2" t="inlineStr">
        <is>
          <t>Ожидают согласования: {count}</t>
        </is>
      </c>
      <c r="C366" s="2" t="inlineStr">
        <is>
          <t>Awaiting approval: {count}</t>
        </is>
      </c>
      <c r="D366" s="2" t="inlineStr">
        <is>
          <t>home/processes</t>
        </is>
      </c>
      <c r="E366" s="2" t="inlineStr"/>
      <c r="F366" s="2" t="inlineStr"/>
      <c r="G366" s="2" t="inlineStr"/>
      <c r="H366" s="2" t="inlineStr"/>
    </row>
    <row r="367">
      <c r="A367" s="2" t="n">
        <v>366</v>
      </c>
      <c r="B367" s="2" t="inlineStr">
        <is>
          <t>Окружение</t>
        </is>
      </c>
      <c r="C367" s="2" t="inlineStr">
        <is>
          <t>Environment</t>
        </is>
      </c>
      <c r="D367" s="2" t="inlineStr">
        <is>
          <t>home/mapping</t>
        </is>
      </c>
      <c r="E367" s="2" t="inlineStr"/>
      <c r="F367" s="2" t="inlineStr"/>
      <c r="G367" s="2" t="inlineStr"/>
      <c r="H367" s="2" t="inlineStr"/>
    </row>
    <row r="368">
      <c r="A368" s="2" t="n">
        <v>367</v>
      </c>
      <c r="B368" s="2" t="inlineStr">
        <is>
          <t>Окружение общего ресурса</t>
        </is>
      </c>
      <c r="C368" s="2" t="inlineStr">
        <is>
          <t>Shared resource environment</t>
        </is>
      </c>
      <c r="D368" s="2" t="inlineStr">
        <is>
          <t>home/mapping</t>
        </is>
      </c>
      <c r="E368" s="2" t="inlineStr"/>
      <c r="F368" s="2" t="inlineStr"/>
      <c r="G368" s="2" t="inlineStr"/>
      <c r="H368" s="2" t="inlineStr"/>
    </row>
    <row r="369">
      <c r="A369" s="2" t="n">
        <v>368</v>
      </c>
      <c r="B369" s="2" t="inlineStr">
        <is>
          <t>Окружение помечено на удаление</t>
        </is>
      </c>
      <c r="C369" s="2" t="inlineStr">
        <is>
          <t>Environment marked for deletion</t>
        </is>
      </c>
      <c r="D369" s="2" t="inlineStr">
        <is>
          <t>home/mapping</t>
        </is>
      </c>
      <c r="E369" s="2" t="inlineStr"/>
      <c r="F369" s="2" t="inlineStr"/>
      <c r="G369" s="2" t="inlineStr"/>
      <c r="H369" s="2" t="inlineStr"/>
    </row>
    <row r="370">
      <c r="A370" s="2" t="n">
        <v>369</v>
      </c>
      <c r="B370" s="2" t="inlineStr">
        <is>
          <t>Окружение содержит ingress</t>
        </is>
      </c>
      <c r="C370" s="2" t="inlineStr">
        <is>
          <t>Environment contains ingress</t>
        </is>
      </c>
      <c r="D370" s="2" t="inlineStr">
        <is>
          <t>home/mapping</t>
        </is>
      </c>
      <c r="E370" s="2" t="inlineStr"/>
      <c r="F370" s="2" t="inlineStr"/>
      <c r="G370" s="2" t="inlineStr"/>
      <c r="H370" s="2" t="inlineStr"/>
    </row>
    <row r="371">
      <c r="A371" s="2" t="n">
        <v>370</v>
      </c>
      <c r="B371" s="2" t="inlineStr">
        <is>
          <t>Окружения</t>
        </is>
      </c>
      <c r="C371" s="2" t="inlineStr">
        <is>
          <t>Environments</t>
        </is>
      </c>
      <c r="D371" s="2" t="inlineStr">
        <is>
          <t>examples/*, home/*</t>
        </is>
      </c>
      <c r="E371" s="2" t="inlineStr"/>
      <c r="F371" s="2" t="inlineStr"/>
      <c r="G371" s="2" t="inlineStr"/>
      <c r="H371" s="2" t="inlineStr"/>
    </row>
    <row r="372">
      <c r="A372" s="3" t="n">
        <v>371</v>
      </c>
      <c r="B372" s="3" t="inlineStr">
        <is>
          <t>Опасная зона</t>
        </is>
      </c>
      <c r="C372" s="3" t="inlineStr">
        <is>
          <t>Danger zone</t>
        </is>
      </c>
      <c r="D372" s="3" t="inlineStr">
        <is>
          <t>examples/microservice-lifecycle</t>
        </is>
      </c>
      <c r="E372" s="3" t="inlineStr">
        <is>
          <t>Высокий</t>
        </is>
      </c>
      <c r="F372" s="3" t="inlineStr">
        <is>
          <t>Название блока</t>
        </is>
      </c>
      <c r="G372" s="3" t="inlineStr"/>
      <c r="H372" s="3" t="inlineStr"/>
    </row>
    <row r="373">
      <c r="A373" s="2" t="n">
        <v>372</v>
      </c>
      <c r="B373" s="2" t="inlineStr">
        <is>
          <t>Операции</t>
        </is>
      </c>
      <c r="C373" s="2" t="inlineStr">
        <is>
          <t>Operations</t>
        </is>
      </c>
      <c r="D373" s="2" t="inlineStr">
        <is>
          <t>workspaces/network-storage</t>
        </is>
      </c>
      <c r="E373" s="2" t="inlineStr"/>
      <c r="F373" s="2" t="inlineStr"/>
      <c r="G373" s="2" t="inlineStr"/>
      <c r="H373" s="2" t="inlineStr"/>
    </row>
    <row r="374">
      <c r="A374" s="2" t="n">
        <v>373</v>
      </c>
      <c r="B374" s="2" t="inlineStr">
        <is>
          <t>Описание</t>
        </is>
      </c>
      <c r="C374" s="2" t="inlineStr">
        <is>
          <t>Description</t>
        </is>
      </c>
      <c r="D374" s="2" t="inlineStr">
        <is>
          <t>ai-agents/agent-sources, ai-agents/external-agents, ai-agents/provider-templates, datasets, security/credentials</t>
        </is>
      </c>
      <c r="E374" s="2" t="inlineStr"/>
      <c r="F374" s="2" t="inlineStr"/>
      <c r="G374" s="2" t="inlineStr"/>
      <c r="H374" s="2" t="inlineStr"/>
    </row>
    <row r="375">
      <c r="A375" s="2" t="n">
        <v>374</v>
      </c>
      <c r="B375" s="2" t="inlineStr">
        <is>
          <t>Опубликовать v1</t>
        </is>
      </c>
      <c r="C375" s="2" t="inlineStr">
        <is>
          <t>Publish v1</t>
        </is>
      </c>
      <c r="D375" s="2" t="inlineStr">
        <is>
          <t>workspaces/templates</t>
        </is>
      </c>
      <c r="E375" s="2" t="inlineStr"/>
      <c r="F375" s="2" t="inlineStr"/>
      <c r="G375" s="2" t="inlineStr"/>
      <c r="H375" s="2" t="inlineStr"/>
    </row>
    <row r="376">
      <c r="A376" s="2" t="n">
        <v>375</v>
      </c>
      <c r="B376" s="2" t="inlineStr">
        <is>
          <t>Опубликовать версию</t>
        </is>
      </c>
      <c r="C376" s="2" t="inlineStr">
        <is>
          <t>Publish version</t>
        </is>
      </c>
      <c r="D376" s="2" t="inlineStr">
        <is>
          <t>ai-agents/skills</t>
        </is>
      </c>
      <c r="E376" s="2" t="inlineStr"/>
      <c r="F376" s="2" t="inlineStr"/>
      <c r="G376" s="2" t="inlineStr"/>
      <c r="H376" s="2" t="inlineStr"/>
    </row>
    <row r="377">
      <c r="A377" s="2" t="n">
        <v>376</v>
      </c>
      <c r="B377" s="2" t="inlineStr">
        <is>
          <t>Основная информация</t>
        </is>
      </c>
      <c r="C377" s="2" t="inlineStr">
        <is>
          <t>Basic information</t>
        </is>
      </c>
      <c r="D377" s="2" t="inlineStr">
        <is>
          <t>ai-agents/agent-sources, ai-agents/external-agents, datasources/overview, examples/home-custom-catalog, examples/service-autoupdates, home/mapping</t>
        </is>
      </c>
      <c r="E377" s="2" t="inlineStr"/>
      <c r="F377" s="2" t="inlineStr"/>
      <c r="G377" s="2" t="inlineStr"/>
      <c r="H377" s="2" t="inlineStr"/>
    </row>
    <row r="378">
      <c r="A378" s="2" t="n">
        <v>377</v>
      </c>
      <c r="B378" s="2" t="inlineStr">
        <is>
          <t>Оставить только совпадения</t>
        </is>
      </c>
      <c r="C378" s="2" t="inlineStr">
        <is>
          <t>Keep only matches</t>
        </is>
      </c>
      <c r="D378" s="2" t="inlineStr">
        <is>
          <t>ai-agents/agent-sources, datasources/overview</t>
        </is>
      </c>
      <c r="E378" s="2" t="inlineStr"/>
      <c r="F378" s="2" t="inlineStr"/>
      <c r="G378" s="2" t="inlineStr"/>
      <c r="H378" s="2" t="inlineStr"/>
    </row>
    <row r="379">
      <c r="A379" s="2" t="n">
        <v>378</v>
      </c>
      <c r="B379" s="2" t="inlineStr">
        <is>
          <t>Остановить</t>
        </is>
      </c>
      <c r="C379" s="2" t="inlineStr">
        <is>
          <t>Stop</t>
        </is>
      </c>
      <c r="D379" s="2" t="inlineStr">
        <is>
          <t>ai-agents/runs</t>
        </is>
      </c>
      <c r="E379" s="2" t="inlineStr"/>
      <c r="F379" s="2" t="inlineStr"/>
      <c r="G379" s="2" t="inlineStr"/>
      <c r="H379" s="2" t="inlineStr"/>
    </row>
    <row r="380">
      <c r="A380" s="2" t="n">
        <v>379</v>
      </c>
      <c r="B380" s="2" t="inlineStr">
        <is>
          <t>Отключить общий ресурс</t>
        </is>
      </c>
      <c r="C380" s="2" t="inlineStr">
        <is>
          <t>Disconnect shared resource</t>
        </is>
      </c>
      <c r="D380" s="2" t="inlineStr">
        <is>
          <t>home/mapping, home/processes, home/setup</t>
        </is>
      </c>
      <c r="E380" s="2" t="inlineStr"/>
      <c r="F380" s="2" t="inlineStr"/>
      <c r="G380" s="2" t="inlineStr"/>
      <c r="H380" s="2" t="inlineStr"/>
    </row>
    <row r="381">
      <c r="A381" s="2" t="n">
        <v>380</v>
      </c>
      <c r="B381" s="2" t="inlineStr">
        <is>
          <t>Открытые merge request</t>
        </is>
      </c>
      <c r="C381" s="2" t="inlineStr">
        <is>
          <t>Open merge requests</t>
        </is>
      </c>
      <c r="D381" s="2" t="inlineStr">
        <is>
          <t>home/mapping</t>
        </is>
      </c>
      <c r="E381" s="2" t="inlineStr"/>
      <c r="F381" s="2" t="inlineStr"/>
      <c r="G381" s="2" t="inlineStr"/>
      <c r="H381" s="2" t="inlineStr"/>
    </row>
    <row r="382">
      <c r="A382" s="2" t="n">
        <v>381</v>
      </c>
      <c r="B382" s="2" t="inlineStr">
        <is>
          <t>Открытые MR</t>
        </is>
      </c>
      <c r="C382" s="2" t="inlineStr">
        <is>
          <t>Open MRs</t>
        </is>
      </c>
      <c r="D382" s="2" t="inlineStr">
        <is>
          <t>home/mapping</t>
        </is>
      </c>
      <c r="E382" s="2" t="inlineStr"/>
      <c r="F382" s="2" t="inlineStr"/>
      <c r="G382" s="2" t="inlineStr"/>
      <c r="H382" s="2" t="inlineStr"/>
    </row>
    <row r="383">
      <c r="A383" s="2" t="n">
        <v>382</v>
      </c>
      <c r="B383" s="2" t="inlineStr">
        <is>
          <t>Открыть</t>
        </is>
      </c>
      <c r="C383" s="2" t="inlineStr">
        <is>
          <t>Open</t>
        </is>
      </c>
      <c r="D383" s="2" t="inlineStr">
        <is>
          <t>ai-agents/runs</t>
        </is>
      </c>
      <c r="E383" s="2" t="inlineStr"/>
      <c r="F383" s="2" t="inlineStr"/>
      <c r="G383" s="2" t="inlineStr"/>
      <c r="H383" s="2" t="inlineStr"/>
    </row>
    <row r="384">
      <c r="A384" s="2" t="n">
        <v>383</v>
      </c>
      <c r="B384" s="2" t="inlineStr">
        <is>
          <t>Открыть IDE</t>
        </is>
      </c>
      <c r="C384" s="2" t="inlineStr">
        <is>
          <t>Open IDE</t>
        </is>
      </c>
      <c r="D384" s="2" t="inlineStr">
        <is>
          <t>workspaces/network-storage</t>
        </is>
      </c>
      <c r="E384" s="2" t="inlineStr"/>
      <c r="F384" s="2" t="inlineStr"/>
      <c r="G384" s="2" t="inlineStr"/>
      <c r="H384" s="2" t="inlineStr"/>
    </row>
    <row r="385">
      <c r="A385" s="2" t="n">
        <v>384</v>
      </c>
      <c r="B385" s="2" t="inlineStr">
        <is>
          <t>Открыть документацию</t>
        </is>
      </c>
      <c r="C385" s="2" t="inlineStr">
        <is>
          <t>Open documentation</t>
        </is>
      </c>
      <c r="D385" s="2" t="inlineStr">
        <is>
          <t>home/mapping</t>
        </is>
      </c>
      <c r="E385" s="2" t="inlineStr"/>
      <c r="F385" s="2" t="inlineStr"/>
      <c r="G385" s="2" t="inlineStr"/>
      <c r="H385" s="2" t="inlineStr"/>
    </row>
    <row r="386">
      <c r="A386" s="2" t="n">
        <v>385</v>
      </c>
      <c r="B386" s="2" t="inlineStr">
        <is>
          <t>Отменён</t>
        </is>
      </c>
      <c r="C386" s="2" t="inlineStr">
        <is>
          <t>Cancelled</t>
        </is>
      </c>
      <c r="D386" s="2" t="inlineStr">
        <is>
          <t>ai-agents/runs</t>
        </is>
      </c>
      <c r="E386" s="2" t="inlineStr"/>
      <c r="F386" s="2" t="inlineStr"/>
      <c r="G386" s="2" t="inlineStr"/>
      <c r="H386" s="2" t="inlineStr"/>
    </row>
    <row r="387">
      <c r="A387" s="3" t="n">
        <v>386</v>
      </c>
      <c r="B387" s="3" t="inlineStr">
        <is>
          <t>отозвана (статус версии)</t>
        </is>
      </c>
      <c r="C387" s="3" t="inlineStr">
        <is>
          <t>Deprecated</t>
        </is>
      </c>
      <c r="D387" s="3" t="inlineStr">
        <is>
          <t>templates/registry</t>
        </is>
      </c>
      <c r="E387" s="3" t="inlineStr">
        <is>
          <t>Высокий</t>
        </is>
      </c>
      <c r="F387" s="3" t="inlineStr">
        <is>
          <t>"Deprecated" или "Revoked" — уточнить по локали</t>
        </is>
      </c>
      <c r="G387" s="3" t="inlineStr"/>
      <c r="H387" s="3" t="inlineStr"/>
    </row>
    <row r="388">
      <c r="A388" s="3" t="n">
        <v>387</v>
      </c>
      <c r="B388" s="3" t="inlineStr">
        <is>
          <t>Отозвать версию</t>
        </is>
      </c>
      <c r="C388" s="3" t="inlineStr">
        <is>
          <t>Deprecate version</t>
        </is>
      </c>
      <c r="D388" s="3" t="inlineStr">
        <is>
          <t>templates/registry</t>
        </is>
      </c>
      <c r="E388" s="3" t="inlineStr">
        <is>
          <t>Высокий</t>
        </is>
      </c>
      <c r="F388" s="3" t="inlineStr">
        <is>
          <t>"Deprecate" или "Revoke" — уточнить по локали</t>
        </is>
      </c>
      <c r="G388" s="3" t="inlineStr"/>
      <c r="H388" s="3" t="inlineStr"/>
    </row>
    <row r="389">
      <c r="A389" s="2" t="n">
        <v>388</v>
      </c>
      <c r="B389" s="2" t="inlineStr">
        <is>
          <t>Очередь задач</t>
        </is>
      </c>
      <c r="C389" s="2" t="inlineStr">
        <is>
          <t>Task queue</t>
        </is>
      </c>
      <c r="D389" s="2" t="inlineStr">
        <is>
          <t>architecture/workers</t>
        </is>
      </c>
      <c r="E389" s="2" t="inlineStr"/>
      <c r="F389" s="2" t="inlineStr"/>
      <c r="G389" s="2" t="inlineStr"/>
      <c r="H389" s="2" t="inlineStr"/>
    </row>
    <row r="390">
      <c r="A390" s="2" t="n">
        <v>389</v>
      </c>
      <c r="B390" s="2" t="inlineStr">
        <is>
          <t>Очистить хранилище</t>
        </is>
      </c>
      <c r="C390" s="2" t="inlineStr">
        <is>
          <t>Clear storage</t>
        </is>
      </c>
      <c r="D390" s="2" t="inlineStr">
        <is>
          <t>security/credentials</t>
        </is>
      </c>
      <c r="E390" s="2" t="inlineStr"/>
      <c r="F390" s="2" t="inlineStr"/>
      <c r="G390" s="2" t="inlineStr"/>
      <c r="H390" s="2" t="inlineStr"/>
    </row>
    <row r="391">
      <c r="A391" s="3" t="n">
        <v>390</v>
      </c>
      <c r="B391" s="3" t="inlineStr">
        <is>
          <t>Ошибка (статус запуска агента)</t>
        </is>
      </c>
      <c r="C391" s="3" t="inlineStr">
        <is>
          <t>Failed</t>
        </is>
      </c>
      <c r="D391" s="3" t="inlineStr">
        <is>
          <t>ai-agents/runs</t>
        </is>
      </c>
      <c r="E391" s="3" t="inlineStr">
        <is>
          <t>Высокий</t>
        </is>
      </c>
      <c r="F391" s="3" t="inlineStr">
        <is>
          <t>Статус: "Failed" vs "Error" в других местах</t>
        </is>
      </c>
      <c r="G391" s="3" t="inlineStr"/>
      <c r="H391" s="3" t="inlineStr"/>
    </row>
    <row r="392">
      <c r="A392" s="2" t="n">
        <v>391</v>
      </c>
      <c r="B392" s="2" t="inlineStr">
        <is>
          <t>Ошибка</t>
        </is>
      </c>
      <c r="C392" s="2" t="inlineStr">
        <is>
          <t>Error</t>
        </is>
      </c>
      <c r="D392" s="2" t="inlineStr">
        <is>
          <t>examples/home-quick-start, home/setup, templates/registry</t>
        </is>
      </c>
      <c r="E392" s="2" t="inlineStr"/>
      <c r="F392" s="2" t="inlineStr"/>
      <c r="G392" s="2" t="inlineStr"/>
      <c r="H392" s="2" t="inlineStr"/>
    </row>
    <row r="393">
      <c r="A393" s="2" t="n">
        <v>392</v>
      </c>
      <c r="B393" s="2" t="inlineStr">
        <is>
          <t>Ошибка записи набора данных</t>
        </is>
      </c>
      <c r="C393" s="2" t="inlineStr">
        <is>
          <t>Dataset write error</t>
        </is>
      </c>
      <c r="D393" s="2" t="inlineStr">
        <is>
          <t>datasets</t>
        </is>
      </c>
      <c r="E393" s="2" t="inlineStr"/>
      <c r="F393" s="2" t="inlineStr"/>
      <c r="G393" s="2" t="inlineStr"/>
      <c r="H393" s="2" t="inlineStr"/>
    </row>
    <row r="394">
      <c r="A394" s="2" t="n">
        <v>393</v>
      </c>
      <c r="B394" s="2" t="inlineStr">
        <is>
          <t>Пайплайны</t>
        </is>
      </c>
      <c r="C394" s="2" t="inlineStr">
        <is>
          <t>Pipelines</t>
        </is>
      </c>
      <c r="D394" s="2" t="inlineStr">
        <is>
          <t>examples/home-widget-slot, home/mapping, home/overview</t>
        </is>
      </c>
      <c r="E394" s="2" t="inlineStr"/>
      <c r="F394" s="2" t="inlineStr"/>
      <c r="G394" s="2" t="inlineStr"/>
      <c r="H394" s="2" t="inlineStr"/>
    </row>
    <row r="395">
      <c r="A395" s="2" t="n">
        <v>394</v>
      </c>
      <c r="B395" s="2" t="inlineStr">
        <is>
          <t>Параметр</t>
        </is>
      </c>
      <c r="C395" s="2" t="inlineStr">
        <is>
          <t>Parameter</t>
        </is>
      </c>
      <c r="D395" s="2" t="inlineStr">
        <is>
          <t>examples/service-autoupdates</t>
        </is>
      </c>
      <c r="E395" s="2" t="inlineStr"/>
      <c r="F395" s="2" t="inlineStr"/>
      <c r="G395" s="2" t="inlineStr"/>
      <c r="H395" s="2" t="inlineStr"/>
    </row>
    <row r="396">
      <c r="A396" s="2" t="n">
        <v>395</v>
      </c>
      <c r="B396" s="2" t="inlineStr">
        <is>
          <t>Параметр включения</t>
        </is>
      </c>
      <c r="C396" s="2" t="inlineStr">
        <is>
          <t>Enablement parameter</t>
        </is>
      </c>
      <c r="D396" s="2" t="inlineStr">
        <is>
          <t>ai-agents/agent-sources</t>
        </is>
      </c>
      <c r="E396" s="2" t="inlineStr"/>
      <c r="F396" s="2" t="inlineStr"/>
      <c r="G396" s="2" t="inlineStr"/>
      <c r="H396" s="2" t="inlineStr"/>
    </row>
    <row r="397">
      <c r="A397" s="2" t="n">
        <v>396</v>
      </c>
      <c r="B397" s="2" t="inlineStr">
        <is>
          <t>Параметр с URL Agent Card</t>
        </is>
      </c>
      <c r="C397" s="2" t="inlineStr">
        <is>
          <t>Agent Card URL parameter</t>
        </is>
      </c>
      <c r="D397" s="2" t="inlineStr">
        <is>
          <t>ai-agents/agent-sources</t>
        </is>
      </c>
      <c r="E397" s="2" t="inlineStr"/>
      <c r="F397" s="2" t="inlineStr"/>
      <c r="G397" s="2" t="inlineStr"/>
      <c r="H397" s="2" t="inlineStr"/>
    </row>
    <row r="398">
      <c r="A398" s="2" t="n">
        <v>397</v>
      </c>
      <c r="B398" s="2" t="inlineStr">
        <is>
          <t>Параметры</t>
        </is>
      </c>
      <c r="C398" s="2" t="inlineStr">
        <is>
          <t>Parameters</t>
        </is>
      </c>
      <c r="D398" s="2" t="inlineStr">
        <is>
          <t>examples/*, home/processes, home/setup, templates/packs, widgets/entities/entity-card</t>
        </is>
      </c>
      <c r="E398" s="2" t="inlineStr"/>
      <c r="F398" s="2" t="inlineStr"/>
      <c r="G398" s="2" t="inlineStr"/>
      <c r="H398" s="2" t="inlineStr"/>
    </row>
    <row r="399">
      <c r="A399" s="2" t="n">
        <v>398</v>
      </c>
      <c r="B399" s="2" t="inlineStr">
        <is>
          <t>Параметры шаблона</t>
        </is>
      </c>
      <c r="C399" s="2" t="inlineStr">
        <is>
          <t>Template parameters</t>
        </is>
      </c>
      <c r="D399" s="2" t="inlineStr">
        <is>
          <t>ai-agents/provider-templates</t>
        </is>
      </c>
      <c r="E399" s="2" t="inlineStr"/>
      <c r="F399" s="2" t="inlineStr"/>
      <c r="G399" s="2" t="inlineStr"/>
      <c r="H399" s="2" t="inlineStr"/>
    </row>
    <row r="400">
      <c r="A400" s="2" t="n">
        <v>399</v>
      </c>
      <c r="B400" s="2" t="inlineStr">
        <is>
          <t>Пароль</t>
        </is>
      </c>
      <c r="C400" s="2" t="inlineStr">
        <is>
          <t>Password</t>
        </is>
      </c>
      <c r="D400" s="2" t="inlineStr">
        <is>
          <t>examples/home-quick-start, templates/registry</t>
        </is>
      </c>
      <c r="E400" s="2" t="inlineStr"/>
      <c r="F400" s="2" t="inlineStr"/>
      <c r="G400" s="2" t="inlineStr"/>
      <c r="H400" s="2" t="inlineStr"/>
    </row>
    <row r="401">
      <c r="A401" s="2" t="n">
        <v>400</v>
      </c>
      <c r="B401" s="2" t="inlineStr">
        <is>
          <t>Первоначальная настройка</t>
        </is>
      </c>
      <c r="C401" s="2" t="inlineStr">
        <is>
          <t>Initial setup</t>
        </is>
      </c>
      <c r="D401" s="2" t="inlineStr">
        <is>
          <t>datasets, examples/home-quick-start, home/setup</t>
        </is>
      </c>
      <c r="E401" s="2" t="inlineStr"/>
      <c r="F401" s="2" t="inlineStr"/>
      <c r="G401" s="2" t="inlineStr"/>
      <c r="H401" s="2" t="inlineStr"/>
    </row>
    <row r="402">
      <c r="A402" s="3" t="n">
        <v>401</v>
      </c>
      <c r="B402" s="3" t="inlineStr">
        <is>
          <t>Перезаписываемые пути обновления</t>
        </is>
      </c>
      <c r="C402" s="3" t="inlineStr">
        <is>
          <t>Update overwrite paths</t>
        </is>
      </c>
      <c r="D402" s="3" t="inlineStr">
        <is>
          <t>templates/updates</t>
        </is>
      </c>
      <c r="E402" s="3" t="inlineStr">
        <is>
          <t>Высокий</t>
        </is>
      </c>
      <c r="F402" s="3" t="inlineStr">
        <is>
          <t>Перевод по смыслу</t>
        </is>
      </c>
      <c r="G402" s="3" t="inlineStr"/>
      <c r="H402" s="3" t="inlineStr"/>
    </row>
    <row r="403">
      <c r="A403" s="2" t="n">
        <v>402</v>
      </c>
      <c r="B403" s="2" t="inlineStr">
        <is>
          <t>Переменные использованные при шаблонизации</t>
        </is>
      </c>
      <c r="C403" s="2" t="inlineStr">
        <is>
          <t>Variables used for templating</t>
        </is>
      </c>
      <c r="D403" s="2" t="inlineStr">
        <is>
          <t>examples/service-autoupdates</t>
        </is>
      </c>
      <c r="E403" s="2" t="inlineStr"/>
      <c r="F403" s="2" t="inlineStr"/>
      <c r="G403" s="2" t="inlineStr"/>
      <c r="H403" s="2" t="inlineStr"/>
    </row>
    <row r="404">
      <c r="A404" s="2" t="n">
        <v>403</v>
      </c>
      <c r="B404" s="2" t="inlineStr">
        <is>
          <t>Переменные используемые при шаблонизации</t>
        </is>
      </c>
      <c r="C404" s="2" t="inlineStr">
        <is>
          <t>Variables used in templating</t>
        </is>
      </c>
      <c r="D404" s="2" t="inlineStr">
        <is>
          <t>examples/service-autoupdates</t>
        </is>
      </c>
      <c r="E404" s="2" t="inlineStr"/>
      <c r="F404" s="2" t="inlineStr"/>
      <c r="G404" s="2" t="inlineStr"/>
      <c r="H404" s="2" t="inlineStr"/>
    </row>
    <row r="405">
      <c r="A405" s="2" t="n">
        <v>404</v>
      </c>
      <c r="B405" s="2" t="inlineStr">
        <is>
          <t>Периодическая синхронизация</t>
        </is>
      </c>
      <c r="C405" s="2" t="inlineStr">
        <is>
          <t>Periodic synchronization</t>
        </is>
      </c>
      <c r="D405" s="2" t="inlineStr">
        <is>
          <t>automations, datasources/overview, examples/service-autoupdates</t>
        </is>
      </c>
      <c r="E405" s="2" t="inlineStr"/>
      <c r="F405" s="2" t="inlineStr"/>
      <c r="G405" s="2" t="inlineStr"/>
      <c r="H405" s="2" t="inlineStr"/>
    </row>
    <row r="406">
      <c r="A406" s="2" t="n">
        <v>405</v>
      </c>
      <c r="B406" s="2" t="inlineStr">
        <is>
          <t>Периодичность запуска</t>
        </is>
      </c>
      <c r="C406" s="2" t="inlineStr">
        <is>
          <t>Run schedule</t>
        </is>
      </c>
      <c r="D406" s="2" t="inlineStr">
        <is>
          <t>automations, datasources/overview, examples/service-autoupdates</t>
        </is>
      </c>
      <c r="E406" s="2" t="inlineStr"/>
      <c r="F406" s="2" t="inlineStr"/>
      <c r="G406" s="2" t="inlineStr"/>
      <c r="H406" s="2" t="inlineStr"/>
    </row>
    <row r="407">
      <c r="A407" s="2" t="n">
        <v>406</v>
      </c>
      <c r="B407" s="2" t="inlineStr">
        <is>
          <t>Платформа готова к настройке</t>
        </is>
      </c>
      <c r="C407" s="2" t="inlineStr">
        <is>
          <t>Platform is ready for setup</t>
        </is>
      </c>
      <c r="D407" s="2" t="inlineStr">
        <is>
          <t>datasets, home/overview, home/setup</t>
        </is>
      </c>
      <c r="E407" s="2" t="inlineStr"/>
      <c r="F407" s="2" t="inlineStr"/>
      <c r="G407" s="2" t="inlineStr"/>
      <c r="H407" s="2" t="inlineStr"/>
    </row>
    <row r="408">
      <c r="A408" s="2" t="n">
        <v>407</v>
      </c>
      <c r="B408" s="2" t="inlineStr">
        <is>
          <t>По умолчанию для главной</t>
        </is>
      </c>
      <c r="C408" s="2" t="inlineStr">
        <is>
          <t>Default for Home</t>
        </is>
      </c>
      <c r="D408" s="2" t="inlineStr">
        <is>
          <t>examples/home-custom-catalog, examples/home-quick-start, home/mapping, home/overview</t>
        </is>
      </c>
      <c r="E408" s="2" t="inlineStr"/>
      <c r="F408" s="2" t="inlineStr"/>
      <c r="G408" s="2" t="inlineStr"/>
      <c r="H408" s="2" t="inlineStr"/>
    </row>
    <row r="409">
      <c r="A409" s="2" t="n">
        <v>408</v>
      </c>
      <c r="B409" s="2" t="inlineStr">
        <is>
          <t>Повторить с текущего</t>
        </is>
      </c>
      <c r="C409" s="2" t="inlineStr">
        <is>
          <t>Retry from current</t>
        </is>
      </c>
      <c r="D409" s="2" t="inlineStr">
        <is>
          <t>examples/home-quick-start, home/setup</t>
        </is>
      </c>
      <c r="E409" s="2" t="inlineStr"/>
      <c r="F409" s="2" t="inlineStr"/>
      <c r="G409" s="2" t="inlineStr"/>
      <c r="H409" s="2" t="inlineStr"/>
    </row>
    <row r="410">
      <c r="A410" s="2" t="n">
        <v>409</v>
      </c>
      <c r="B410" s="2" t="inlineStr">
        <is>
          <t>Подключение</t>
        </is>
      </c>
      <c r="C410" s="2" t="inlineStr">
        <is>
          <t>Connection</t>
        </is>
      </c>
      <c r="D410" s="2" t="inlineStr">
        <is>
          <t>ai-agents/agent-sources, ai-agents/external-agents, workspaces/overview, workspaces/templates</t>
        </is>
      </c>
      <c r="E410" s="2" t="inlineStr"/>
      <c r="F410" s="2" t="inlineStr"/>
      <c r="G410" s="2" t="inlineStr"/>
      <c r="H410" s="2" t="inlineStr"/>
    </row>
    <row r="411">
      <c r="A411" s="2" t="n">
        <v>410</v>
      </c>
      <c r="B411" s="2" t="inlineStr">
        <is>
          <t>Подключение AI-провайдера</t>
        </is>
      </c>
      <c r="C411" s="2" t="inlineStr">
        <is>
          <t>Connecting an AI provider</t>
        </is>
      </c>
      <c r="D411" s="2" t="inlineStr">
        <is>
          <t>ai-agents/provider-templates</t>
        </is>
      </c>
      <c r="E411" s="2" t="inlineStr"/>
      <c r="F411" s="2" t="inlineStr"/>
      <c r="G411" s="2" t="inlineStr"/>
      <c r="H411" s="2" t="inlineStr"/>
    </row>
    <row r="412">
      <c r="A412" s="2" t="n">
        <v>411</v>
      </c>
      <c r="B412" s="2" t="inlineStr">
        <is>
          <t>Подключение Git</t>
        </is>
      </c>
      <c r="C412" s="2" t="inlineStr">
        <is>
          <t>Git connection</t>
        </is>
      </c>
      <c r="D412" s="2" t="inlineStr">
        <is>
          <t>workspaces/templates</t>
        </is>
      </c>
      <c r="E412" s="2" t="inlineStr"/>
      <c r="F412" s="2" t="inlineStr"/>
      <c r="G412" s="2" t="inlineStr"/>
      <c r="H412" s="2" t="inlineStr"/>
    </row>
    <row r="413">
      <c r="A413" s="2" t="n">
        <v>412</v>
      </c>
      <c r="B413" s="2" t="inlineStr">
        <is>
          <t>Подключение Kubernetes</t>
        </is>
      </c>
      <c r="C413" s="2" t="inlineStr">
        <is>
          <t>Kubernetes connection</t>
        </is>
      </c>
      <c r="D413" s="2" t="inlineStr">
        <is>
          <t>workspaces/templates</t>
        </is>
      </c>
      <c r="E413" s="2" t="inlineStr"/>
      <c r="F413" s="2" t="inlineStr"/>
      <c r="G413" s="2" t="inlineStr"/>
      <c r="H413" s="2" t="inlineStr"/>
    </row>
    <row r="414">
      <c r="A414" s="2" t="n">
        <v>413</v>
      </c>
      <c r="B414" s="2" t="inlineStr">
        <is>
          <t>Подключить агента</t>
        </is>
      </c>
      <c r="C414" s="2" t="inlineStr">
        <is>
          <t>Connect agent</t>
        </is>
      </c>
      <c r="D414" s="2" t="inlineStr">
        <is>
          <t>ai-agents/external-agents</t>
        </is>
      </c>
      <c r="E414" s="2" t="inlineStr"/>
      <c r="F414" s="2" t="inlineStr"/>
      <c r="G414" s="2" t="inlineStr"/>
      <c r="H414" s="2" t="inlineStr"/>
    </row>
    <row r="415">
      <c r="A415" s="2" t="n">
        <v>414</v>
      </c>
      <c r="B415" s="2" t="inlineStr">
        <is>
          <t>Подключить общий ресурс</t>
        </is>
      </c>
      <c r="C415" s="2" t="inlineStr">
        <is>
          <t>Connect shared resource</t>
        </is>
      </c>
      <c r="D415" s="2" t="inlineStr">
        <is>
          <t>home/mapping</t>
        </is>
      </c>
      <c r="E415" s="2" t="inlineStr"/>
      <c r="F415" s="2" t="inlineStr"/>
      <c r="G415" s="2" t="inlineStr"/>
      <c r="H415" s="2" t="inlineStr"/>
    </row>
    <row r="416">
      <c r="A416" s="2" t="n">
        <v>415</v>
      </c>
      <c r="B416" s="2" t="inlineStr">
        <is>
          <t>Подключить реестр</t>
        </is>
      </c>
      <c r="C416" s="2" t="inlineStr">
        <is>
          <t>Connect registry</t>
        </is>
      </c>
      <c r="D416" s="2" t="inlineStr">
        <is>
          <t>examples/home-quick-start, templates/registry</t>
        </is>
      </c>
      <c r="E416" s="2" t="inlineStr"/>
      <c r="F416" s="2" t="inlineStr"/>
      <c r="G416" s="2" t="inlineStr"/>
      <c r="H416" s="2" t="inlineStr"/>
    </row>
    <row r="417">
      <c r="A417" s="2" t="n">
        <v>416</v>
      </c>
      <c r="B417" s="2" t="inlineStr">
        <is>
          <t>Подключить секреты к приложению</t>
        </is>
      </c>
      <c r="C417" s="2" t="inlineStr">
        <is>
          <t>Connect secrets to application</t>
        </is>
      </c>
      <c r="D417" s="2" t="inlineStr">
        <is>
          <t>home/processes, home/setup</t>
        </is>
      </c>
      <c r="E417" s="2" t="inlineStr"/>
      <c r="F417" s="2" t="inlineStr"/>
      <c r="G417" s="2" t="inlineStr"/>
      <c r="H417" s="2" t="inlineStr"/>
    </row>
    <row r="418">
      <c r="A418" s="2" t="n">
        <v>417</v>
      </c>
      <c r="B418" s="2" t="inlineStr">
        <is>
          <t>Подтвердить применение</t>
        </is>
      </c>
      <c r="C418" s="2" t="inlineStr">
        <is>
          <t>Confirm apply</t>
        </is>
      </c>
      <c r="D418" s="2" t="inlineStr">
        <is>
          <t>examples/home-quick-start, home/setup</t>
        </is>
      </c>
      <c r="E418" s="2" t="inlineStr"/>
      <c r="F418" s="2" t="inlineStr"/>
      <c r="G418" s="2" t="inlineStr"/>
      <c r="H418" s="2" t="inlineStr"/>
    </row>
    <row r="419">
      <c r="A419" s="2" t="n">
        <v>418</v>
      </c>
      <c r="B419" s="2" t="inlineStr">
        <is>
          <t>Поиск</t>
        </is>
      </c>
      <c r="C419" s="2" t="inlineStr">
        <is>
          <t>Search</t>
        </is>
      </c>
      <c r="D419" s="2" t="inlineStr">
        <is>
          <t>home/mapping</t>
        </is>
      </c>
      <c r="E419" s="2" t="inlineStr"/>
      <c r="F419" s="2" t="inlineStr"/>
      <c r="G419" s="2" t="inlineStr"/>
      <c r="H419" s="2" t="inlineStr"/>
    </row>
    <row r="420">
      <c r="A420" s="2" t="n">
        <v>419</v>
      </c>
      <c r="B420" s="2" t="inlineStr">
        <is>
          <t>Поиск по агенту, провайдеру или ошибке</t>
        </is>
      </c>
      <c r="C420" s="2" t="inlineStr">
        <is>
          <t>Search by agent, provider, or error</t>
        </is>
      </c>
      <c r="D420" s="2" t="inlineStr">
        <is>
          <t>ai-agents/runs</t>
        </is>
      </c>
      <c r="E420" s="2" t="inlineStr"/>
      <c r="F420" s="2" t="inlineStr"/>
      <c r="G420" s="2" t="inlineStr"/>
      <c r="H420" s="2" t="inlineStr"/>
    </row>
    <row r="421">
      <c r="A421" s="2" t="n">
        <v>420</v>
      </c>
      <c r="B421" s="2" t="inlineStr">
        <is>
          <t>Показать полностью</t>
        </is>
      </c>
      <c r="C421" s="2" t="inlineStr">
        <is>
          <t>Show more</t>
        </is>
      </c>
      <c r="D421" s="2" t="inlineStr">
        <is>
          <t>widgets/entities/entity-card</t>
        </is>
      </c>
      <c r="E421" s="2" t="inlineStr"/>
      <c r="F421" s="2" t="inlineStr"/>
      <c r="G421" s="2" t="inlineStr"/>
      <c r="H421" s="2" t="inlineStr"/>
    </row>
    <row r="422">
      <c r="A422" s="2" t="n">
        <v>421</v>
      </c>
      <c r="B422" s="2" t="inlineStr">
        <is>
          <t>Показывать баннер первоначальной настройки</t>
        </is>
      </c>
      <c r="C422" s="2" t="inlineStr">
        <is>
          <t>Show initial setup banner</t>
        </is>
      </c>
      <c r="D422" s="2" t="inlineStr">
        <is>
          <t>datasets, home/setup</t>
        </is>
      </c>
      <c r="E422" s="2" t="inlineStr"/>
      <c r="F422" s="2" t="inlineStr"/>
      <c r="G422" s="2" t="inlineStr"/>
      <c r="H422" s="2" t="inlineStr"/>
    </row>
    <row r="423">
      <c r="A423" s="2" t="n">
        <v>422</v>
      </c>
      <c r="B423" s="2" t="inlineStr">
        <is>
          <t>Показывать главную</t>
        </is>
      </c>
      <c r="C423" s="2" t="inlineStr">
        <is>
          <t>Show Home</t>
        </is>
      </c>
      <c r="D423" s="2" t="inlineStr">
        <is>
          <t>examples/home-quick-start, home/mapping, home/overview, home/setup</t>
        </is>
      </c>
      <c r="E423" s="2" t="inlineStr"/>
      <c r="F423" s="2" t="inlineStr"/>
      <c r="G423" s="2" t="inlineStr"/>
      <c r="H423" s="2" t="inlineStr"/>
    </row>
    <row r="424">
      <c r="A424" s="2" t="n">
        <v>423</v>
      </c>
      <c r="B424" s="2" t="inlineStr">
        <is>
          <t>Поле ответа</t>
        </is>
      </c>
      <c r="C424" s="2" t="inlineStr">
        <is>
          <t>Response field</t>
        </is>
      </c>
      <c r="D424" s="2" t="inlineStr">
        <is>
          <t>ai-agents/overview, ai-agents/provider-templates</t>
        </is>
      </c>
      <c r="E424" s="2" t="inlineStr"/>
      <c r="F424" s="2" t="inlineStr"/>
      <c r="G424" s="2" t="inlineStr"/>
      <c r="H424" s="2" t="inlineStr"/>
    </row>
    <row r="425">
      <c r="A425" s="2" t="n">
        <v>424</v>
      </c>
      <c r="B425" s="2" t="inlineStr">
        <is>
          <t>Политика обновления шаблона</t>
        </is>
      </c>
      <c r="C425" s="2" t="inlineStr">
        <is>
          <t>Template update policy</t>
        </is>
      </c>
      <c r="D425" s="2" t="inlineStr">
        <is>
          <t>examples/template-release-update, home/mapping, templates/updates</t>
        </is>
      </c>
      <c r="E425" s="2" t="inlineStr"/>
      <c r="F425" s="2" t="inlineStr"/>
      <c r="G425" s="2" t="inlineStr"/>
      <c r="H425" s="2" t="inlineStr"/>
    </row>
    <row r="426">
      <c r="A426" s="2" t="n">
        <v>425</v>
      </c>
      <c r="B426" s="2" t="inlineStr">
        <is>
          <t>Пользователи</t>
        </is>
      </c>
      <c r="C426" s="2" t="inlineStr">
        <is>
          <t>Users</t>
        </is>
      </c>
      <c r="D426" s="2" t="inlineStr">
        <is>
          <t>ai-agents/provider-templates</t>
        </is>
      </c>
      <c r="E426" s="2" t="inlineStr"/>
      <c r="F426" s="2" t="inlineStr"/>
      <c r="G426" s="2" t="inlineStr"/>
      <c r="H426" s="2" t="inlineStr"/>
    </row>
    <row r="427">
      <c r="A427" s="2" t="n">
        <v>426</v>
      </c>
      <c r="B427" s="2" t="inlineStr">
        <is>
          <t>Пользователь автоматизации</t>
        </is>
      </c>
      <c r="C427" s="2" t="inlineStr">
        <is>
          <t>Automation user</t>
        </is>
      </c>
      <c r="D427" s="2" t="inlineStr">
        <is>
          <t>examples/template-release-update, templates/registry, templates/updates</t>
        </is>
      </c>
      <c r="E427" s="2" t="inlineStr"/>
      <c r="F427" s="2" t="inlineStr"/>
      <c r="G427" s="2" t="inlineStr"/>
      <c r="H427" s="2" t="inlineStr"/>
    </row>
    <row r="428">
      <c r="A428" s="2" t="n">
        <v>427</v>
      </c>
      <c r="B428" s="2" t="inlineStr">
        <is>
          <t>Пользователь для реквизитов</t>
        </is>
      </c>
      <c r="C428" s="2" t="inlineStr">
        <is>
          <t>Credentials user</t>
        </is>
      </c>
      <c r="D428" s="2" t="inlineStr">
        <is>
          <t>ai-agents/skill-sources, workspaces/sources</t>
        </is>
      </c>
      <c r="E428" s="2" t="inlineStr"/>
      <c r="F428" s="2" t="inlineStr"/>
      <c r="G428" s="2" t="inlineStr"/>
      <c r="H428" s="2" t="inlineStr"/>
    </row>
    <row r="429">
      <c r="A429" s="2" t="n">
        <v>428</v>
      </c>
      <c r="B429" s="2" t="inlineStr">
        <is>
          <t>Пользовательская форма</t>
        </is>
      </c>
      <c r="C429" s="2" t="inlineStr">
        <is>
          <t>User form</t>
        </is>
      </c>
      <c r="D429" s="2" t="inlineStr">
        <is>
          <t>examples/service-autoupdates</t>
        </is>
      </c>
      <c r="E429" s="2" t="inlineStr"/>
      <c r="F429" s="2" t="inlineStr"/>
      <c r="G429" s="2" t="inlineStr"/>
      <c r="H429" s="2" t="inlineStr"/>
    </row>
    <row r="430">
      <c r="A430" s="2" t="n">
        <v>429</v>
      </c>
      <c r="B430" s="2" t="inlineStr">
        <is>
          <t>Помечено на удаление</t>
        </is>
      </c>
      <c r="C430" s="2" t="inlineStr">
        <is>
          <t>Marked for deletion</t>
        </is>
      </c>
      <c r="D430" s="2" t="inlineStr">
        <is>
          <t>home/mapping, home/setup</t>
        </is>
      </c>
      <c r="E430" s="2" t="inlineStr"/>
      <c r="F430" s="2" t="inlineStr"/>
      <c r="G430" s="2" t="inlineStr"/>
      <c r="H430" s="2" t="inlineStr"/>
    </row>
    <row r="431">
      <c r="A431" s="2" t="n">
        <v>430</v>
      </c>
      <c r="B431" s="2" t="inlineStr">
        <is>
          <t>Последний запуск синхронизации завершился с ошибкой.</t>
        </is>
      </c>
      <c r="C431" s="2" t="inlineStr">
        <is>
          <t>The last sync run failed.</t>
        </is>
      </c>
      <c r="D431" s="2" t="inlineStr">
        <is>
          <t>templates/registry</t>
        </is>
      </c>
      <c r="E431" s="2" t="inlineStr"/>
      <c r="F431" s="2" t="inlineStr"/>
      <c r="G431" s="2" t="inlineStr"/>
      <c r="H431" s="2" t="inlineStr"/>
    </row>
    <row r="432">
      <c r="A432" s="2" t="n">
        <v>431</v>
      </c>
      <c r="B432" s="2" t="inlineStr">
        <is>
          <t>Последний пайплайн</t>
        </is>
      </c>
      <c r="C432" s="2" t="inlineStr">
        <is>
          <t>Last pipeline</t>
        </is>
      </c>
      <c r="D432" s="2" t="inlineStr">
        <is>
          <t>home/mapping</t>
        </is>
      </c>
      <c r="E432" s="2" t="inlineStr"/>
      <c r="F432" s="2" t="inlineStr"/>
      <c r="G432" s="2" t="inlineStr"/>
      <c r="H432" s="2" t="inlineStr"/>
    </row>
    <row r="433">
      <c r="A433" s="2" t="n">
        <v>432</v>
      </c>
      <c r="B433" s="2" t="inlineStr">
        <is>
          <t>Последний тег</t>
        </is>
      </c>
      <c r="C433" s="2" t="inlineStr">
        <is>
          <t>Latest tag</t>
        </is>
      </c>
      <c r="D433" s="2" t="inlineStr">
        <is>
          <t>examples/service-autoupdates</t>
        </is>
      </c>
      <c r="E433" s="2" t="inlineStr"/>
      <c r="F433" s="2" t="inlineStr"/>
      <c r="G433" s="2" t="inlineStr"/>
      <c r="H433" s="2" t="inlineStr"/>
    </row>
    <row r="434">
      <c r="A434" s="2" t="n">
        <v>433</v>
      </c>
      <c r="B434" s="2" t="inlineStr">
        <is>
          <t>Последняя</t>
        </is>
      </c>
      <c r="C434" s="2" t="inlineStr">
        <is>
          <t>Latest</t>
        </is>
      </c>
      <c r="D434" s="2" t="inlineStr">
        <is>
          <t>ai-agents/*, workspaces/templates, examples/template-first-pack, examples/template-release-update, templates/registry</t>
        </is>
      </c>
      <c r="E434" s="2" t="inlineStr"/>
      <c r="F434" s="2" t="inlineStr"/>
      <c r="G434" s="2" t="inlineStr"/>
      <c r="H434" s="2" t="inlineStr"/>
    </row>
    <row r="435">
      <c r="A435" s="3" t="n">
        <v>434</v>
      </c>
      <c r="B435" s="3" t="inlineStr">
        <is>
          <t>Последняя поставка</t>
        </is>
      </c>
      <c r="C435" s="3" t="inlineStr">
        <is>
          <t>Last delivery</t>
        </is>
      </c>
      <c r="D435" s="3" t="inlineStr">
        <is>
          <t>home/mapping</t>
        </is>
      </c>
      <c r="E435" s="3" t="inlineStr">
        <is>
          <t>Высокий</t>
        </is>
      </c>
      <c r="F435" s="3" t="inlineStr">
        <is>
          <t>Поле маппинга</t>
        </is>
      </c>
      <c r="G435" s="3" t="inlineStr"/>
      <c r="H435" s="3" t="inlineStr"/>
    </row>
    <row r="436">
      <c r="A436" s="2" t="n">
        <v>435</v>
      </c>
      <c r="B436" s="2" t="inlineStr">
        <is>
          <t>Последняя успешная синхронизация: {time}</t>
        </is>
      </c>
      <c r="C436" s="2" t="inlineStr">
        <is>
          <t>Last successful sync: {time}</t>
        </is>
      </c>
      <c r="D436" s="2" t="inlineStr">
        <is>
          <t>templates/registry</t>
        </is>
      </c>
      <c r="E436" s="2" t="inlineStr"/>
      <c r="F436" s="2" t="inlineStr"/>
      <c r="G436" s="2" t="inlineStr"/>
      <c r="H436" s="2" t="inlineStr"/>
    </row>
    <row r="437">
      <c r="A437" s="2" t="n">
        <v>436</v>
      </c>
      <c r="B437" s="2" t="inlineStr">
        <is>
          <t>Потребление ресурсов</t>
        </is>
      </c>
      <c r="C437" s="2" t="inlineStr">
        <is>
          <t>Resource consumption</t>
        </is>
      </c>
      <c r="D437" s="2" t="inlineStr">
        <is>
          <t>examples/home-custom-catalog, home/mapping, home/overview</t>
        </is>
      </c>
      <c r="E437" s="2" t="inlineStr"/>
      <c r="F437" s="2" t="inlineStr"/>
      <c r="G437" s="2" t="inlineStr"/>
      <c r="H437" s="2" t="inlineStr"/>
    </row>
    <row r="438">
      <c r="A438" s="2" t="n">
        <v>437</v>
      </c>
      <c r="B438" s="2" t="inlineStr">
        <is>
          <t>Правила</t>
        </is>
      </c>
      <c r="C438" s="2" t="inlineStr">
        <is>
          <t>Rules</t>
        </is>
      </c>
      <c r="D438" s="2" t="inlineStr">
        <is>
          <t>datasources/overview, examples/service-autoupdates</t>
        </is>
      </c>
      <c r="E438" s="2" t="inlineStr"/>
      <c r="F438" s="2" t="inlineStr"/>
      <c r="G438" s="2" t="inlineStr"/>
      <c r="H438" s="2" t="inlineStr"/>
    </row>
    <row r="439">
      <c r="A439" s="2" t="n">
        <v>438</v>
      </c>
      <c r="B439" s="2" t="inlineStr">
        <is>
          <t>Правила маппинга</t>
        </is>
      </c>
      <c r="C439" s="2" t="inlineStr">
        <is>
          <t>Mapping rules</t>
        </is>
      </c>
      <c r="D439" s="2" t="inlineStr">
        <is>
          <t>examples/*, home/mapping, home/overview, home/setup</t>
        </is>
      </c>
      <c r="E439" s="2" t="inlineStr"/>
      <c r="F439" s="2" t="inlineStr"/>
      <c r="G439" s="2" t="inlineStr"/>
      <c r="H439" s="2" t="inlineStr"/>
    </row>
    <row r="440">
      <c r="A440" s="2" t="n">
        <v>439</v>
      </c>
      <c r="B440" s="2" t="inlineStr">
        <is>
          <t>Правила обновления</t>
        </is>
      </c>
      <c r="C440" s="2" t="inlineStr">
        <is>
          <t>Update rules</t>
        </is>
      </c>
      <c r="D440" s="2" t="inlineStr">
        <is>
          <t>datasources/overview</t>
        </is>
      </c>
      <c r="E440" s="2" t="inlineStr"/>
      <c r="F440" s="2" t="inlineStr"/>
      <c r="G440" s="2" t="inlineStr"/>
      <c r="H440" s="2" t="inlineStr"/>
    </row>
    <row r="441">
      <c r="A441" s="2" t="n">
        <v>440</v>
      </c>
      <c r="B441" s="2" t="inlineStr">
        <is>
          <t>Правила фильтрации</t>
        </is>
      </c>
      <c r="C441" s="2" t="inlineStr">
        <is>
          <t>Filter rules</t>
        </is>
      </c>
      <c r="D441" s="2" t="inlineStr">
        <is>
          <t>ai-agents/agent-sources, datasources/overview</t>
        </is>
      </c>
      <c r="E441" s="2" t="inlineStr"/>
      <c r="F441" s="2" t="inlineStr"/>
      <c r="G441" s="2" t="inlineStr"/>
      <c r="H441" s="2" t="inlineStr"/>
    </row>
    <row r="442">
      <c r="A442" s="3" t="n">
        <v>441</v>
      </c>
      <c r="B442" s="3" t="inlineStr">
        <is>
          <t>Пресет</t>
        </is>
      </c>
      <c r="C442" s="3" t="inlineStr">
        <is>
          <t>Preset</t>
        </is>
      </c>
      <c r="D442" s="3" t="inlineStr">
        <is>
          <t>examples/home-quick-start, home/setup</t>
        </is>
      </c>
      <c r="E442" s="3" t="inlineStr">
        <is>
          <t>Высокий</t>
        </is>
      </c>
      <c r="F442" s="3" t="inlineStr">
        <is>
          <t>Шаг мастера</t>
        </is>
      </c>
      <c r="G442" s="3" t="inlineStr"/>
      <c r="H442" s="3" t="inlineStr"/>
    </row>
    <row r="443">
      <c r="A443" s="2" t="n">
        <v>442</v>
      </c>
      <c r="B443" s="2" t="inlineStr">
        <is>
          <t>Префикс ветки обновления</t>
        </is>
      </c>
      <c r="C443" s="2" t="inlineStr">
        <is>
          <t>Update branch prefix</t>
        </is>
      </c>
      <c r="D443" s="2" t="inlineStr">
        <is>
          <t>actions/gitlab/creategitlabmergerequestreview, templates/registry, templates/updates</t>
        </is>
      </c>
      <c r="E443" s="2" t="inlineStr"/>
      <c r="F443" s="2" t="inlineStr"/>
      <c r="G443" s="2" t="inlineStr"/>
      <c r="H443" s="2" t="inlineStr"/>
    </row>
    <row r="444">
      <c r="A444" s="2" t="n">
        <v>443</v>
      </c>
      <c r="B444" s="2" t="inlineStr">
        <is>
          <t>Префикс пути Vault</t>
        </is>
      </c>
      <c r="C444" s="2" t="inlineStr">
        <is>
          <t>Vault path prefix</t>
        </is>
      </c>
      <c r="D444" s="2" t="inlineStr">
        <is>
          <t>datasets, home/setup</t>
        </is>
      </c>
      <c r="E444" s="2" t="inlineStr"/>
      <c r="F444" s="2" t="inlineStr"/>
      <c r="G444" s="2" t="inlineStr"/>
      <c r="H444" s="2" t="inlineStr"/>
    </row>
    <row r="445">
      <c r="A445" s="2" t="n">
        <v>444</v>
      </c>
      <c r="B445" s="2" t="inlineStr">
        <is>
          <t>Префикс репозиториев</t>
        </is>
      </c>
      <c r="C445" s="2" t="inlineStr">
        <is>
          <t>Repository prefix</t>
        </is>
      </c>
      <c r="D445" s="2" t="inlineStr">
        <is>
          <t>examples/home-quick-start, templates/registry</t>
        </is>
      </c>
      <c r="E445" s="2" t="inlineStr"/>
      <c r="F445" s="2" t="inlineStr"/>
      <c r="G445" s="2" t="inlineStr"/>
      <c r="H445" s="2" t="inlineStr"/>
    </row>
    <row r="446">
      <c r="A446" s="2" t="n">
        <v>445</v>
      </c>
      <c r="B446" s="2" t="inlineStr">
        <is>
          <t>Привязка общих ресурсов</t>
        </is>
      </c>
      <c r="C446" s="2" t="inlineStr">
        <is>
          <t>Shared resource binding</t>
        </is>
      </c>
      <c r="D446" s="2" t="inlineStr">
        <is>
          <t>home/processes, home/setup</t>
        </is>
      </c>
      <c r="E446" s="2" t="inlineStr"/>
      <c r="F446" s="2" t="inlineStr"/>
      <c r="G446" s="2" t="inlineStr"/>
      <c r="H446" s="2" t="inlineStr"/>
    </row>
    <row r="447">
      <c r="A447" s="2" t="n">
        <v>446</v>
      </c>
      <c r="B447" s="2" t="inlineStr">
        <is>
          <t>Привязка процессов</t>
        </is>
      </c>
      <c r="C447" s="2" t="inlineStr">
        <is>
          <t>Process bindings</t>
        </is>
      </c>
      <c r="D447" s="2" t="inlineStr">
        <is>
          <t>home/setup</t>
        </is>
      </c>
      <c r="E447" s="2" t="inlineStr"/>
      <c r="F447" s="2" t="inlineStr"/>
      <c r="G447" s="2" t="inlineStr"/>
      <c r="H447" s="2" t="inlineStr"/>
    </row>
    <row r="448">
      <c r="A448" s="2" t="n">
        <v>447</v>
      </c>
      <c r="B448" s="2" t="inlineStr">
        <is>
          <t>Привязки секретов</t>
        </is>
      </c>
      <c r="C448" s="2" t="inlineStr">
        <is>
          <t>Secret bindings</t>
        </is>
      </c>
      <c r="D448" s="2" t="inlineStr">
        <is>
          <t>home/setup</t>
        </is>
      </c>
      <c r="E448" s="2" t="inlineStr"/>
      <c r="F448" s="2" t="inlineStr"/>
      <c r="G448" s="2" t="inlineStr"/>
      <c r="H448" s="2" t="inlineStr"/>
    </row>
    <row r="449">
      <c r="A449" s="2" t="n">
        <v>448</v>
      </c>
      <c r="B449" s="2" t="inlineStr">
        <is>
          <t>Применение</t>
        </is>
      </c>
      <c r="C449" s="2" t="inlineStr">
        <is>
          <t>Apply</t>
        </is>
      </c>
      <c r="D449" s="2" t="inlineStr">
        <is>
          <t>datasources/overview</t>
        </is>
      </c>
      <c r="E449" s="2" t="inlineStr"/>
      <c r="F449" s="2" t="inlineStr"/>
      <c r="G449" s="2" t="inlineStr"/>
      <c r="H449" s="2" t="inlineStr"/>
    </row>
    <row r="450">
      <c r="A450" s="2" t="n">
        <v>449</v>
      </c>
      <c r="B450" s="2" t="inlineStr">
        <is>
          <t>Применить</t>
        </is>
      </c>
      <c r="C450" s="2" t="inlineStr">
        <is>
          <t>Apply</t>
        </is>
      </c>
      <c r="D450" s="2" t="inlineStr">
        <is>
          <t>datasets, datasources/overview, examples/home-quick-start, home/setup</t>
        </is>
      </c>
      <c r="E450" s="2" t="inlineStr"/>
      <c r="F450" s="2" t="inlineStr"/>
      <c r="G450" s="2" t="inlineStr"/>
      <c r="H450" s="2" t="inlineStr"/>
    </row>
    <row r="451">
      <c r="A451" s="2" t="n">
        <v>450</v>
      </c>
      <c r="B451" s="2" t="inlineStr">
        <is>
          <t>Причина</t>
        </is>
      </c>
      <c r="C451" s="2" t="inlineStr">
        <is>
          <t>Reason</t>
        </is>
      </c>
      <c r="D451" s="2" t="inlineStr">
        <is>
          <t>templates/registry</t>
        </is>
      </c>
      <c r="E451" s="2" t="inlineStr"/>
      <c r="F451" s="2" t="inlineStr"/>
      <c r="G451" s="2" t="inlineStr"/>
      <c r="H451" s="2" t="inlineStr"/>
    </row>
    <row r="452">
      <c r="A452" s="2" t="n">
        <v>451</v>
      </c>
      <c r="B452" s="2" t="inlineStr">
        <is>
          <t>Причина статуса</t>
        </is>
      </c>
      <c r="C452" s="2" t="inlineStr">
        <is>
          <t>Status reason</t>
        </is>
      </c>
      <c r="D452" s="2" t="inlineStr">
        <is>
          <t>examples/template-first-pack, templates/registry</t>
        </is>
      </c>
      <c r="E452" s="2" t="inlineStr"/>
      <c r="F452" s="2" t="inlineStr"/>
      <c r="G452" s="2" t="inlineStr"/>
      <c r="H452" s="2" t="inlineStr"/>
    </row>
    <row r="453">
      <c r="A453" s="2" t="n">
        <v>452</v>
      </c>
      <c r="B453" s="2" t="inlineStr">
        <is>
          <t>Провайдер VCS</t>
        </is>
      </c>
      <c r="C453" s="2" t="inlineStr">
        <is>
          <t>VCS provider</t>
        </is>
      </c>
      <c r="D453" s="2" t="inlineStr">
        <is>
          <t>home/setup</t>
        </is>
      </c>
      <c r="E453" s="2" t="inlineStr"/>
      <c r="F453" s="2" t="inlineStr"/>
      <c r="G453" s="2" t="inlineStr"/>
      <c r="H453" s="2" t="inlineStr"/>
    </row>
    <row r="454">
      <c r="A454" s="2" t="n">
        <v>453</v>
      </c>
      <c r="B454" s="2" t="inlineStr">
        <is>
          <t>Провайдер кластера</t>
        </is>
      </c>
      <c r="C454" s="2" t="inlineStr">
        <is>
          <t>Cluster provider</t>
        </is>
      </c>
      <c r="D454" s="2" t="inlineStr">
        <is>
          <t>home/mapping</t>
        </is>
      </c>
      <c r="E454" s="2" t="inlineStr"/>
      <c r="F454" s="2" t="inlineStr"/>
      <c r="G454" s="2" t="inlineStr"/>
      <c r="H454" s="2" t="inlineStr"/>
    </row>
    <row r="455">
      <c r="A455" s="2" t="n">
        <v>454</v>
      </c>
      <c r="B455" s="2" t="inlineStr">
        <is>
          <t>Провайдер общего ресурса</t>
        </is>
      </c>
      <c r="C455" s="2" t="inlineStr">
        <is>
          <t>Shared resource provider</t>
        </is>
      </c>
      <c r="D455" s="2" t="inlineStr">
        <is>
          <t>home/mapping</t>
        </is>
      </c>
      <c r="E455" s="2" t="inlineStr"/>
      <c r="F455" s="2" t="inlineStr"/>
      <c r="G455" s="2" t="inlineStr"/>
      <c r="H455" s="2" t="inlineStr"/>
    </row>
    <row r="456">
      <c r="A456" s="2" t="n">
        <v>455</v>
      </c>
      <c r="B456" s="2" t="inlineStr">
        <is>
          <t>Провайдер системы контроля версий</t>
        </is>
      </c>
      <c r="C456" s="2" t="inlineStr">
        <is>
          <t>Version control system provider</t>
        </is>
      </c>
      <c r="D456" s="2" t="inlineStr">
        <is>
          <t>home/mapping</t>
        </is>
      </c>
      <c r="E456" s="2" t="inlineStr"/>
      <c r="F456" s="2" t="inlineStr"/>
      <c r="G456" s="2" t="inlineStr"/>
      <c r="H456" s="2" t="inlineStr"/>
    </row>
    <row r="457">
      <c r="A457" s="2" t="n">
        <v>456</v>
      </c>
      <c r="B457" s="2" t="inlineStr">
        <is>
          <t>Провайдеры и операции</t>
        </is>
      </c>
      <c r="C457" s="2" t="inlineStr">
        <is>
          <t>Providers and operations</t>
        </is>
      </c>
      <c r="D457" s="2" t="inlineStr">
        <is>
          <t>home/setup</t>
        </is>
      </c>
      <c r="E457" s="2" t="inlineStr"/>
      <c r="F457" s="2" t="inlineStr"/>
      <c r="G457" s="2" t="inlineStr"/>
      <c r="H457" s="2" t="inlineStr"/>
    </row>
    <row r="458">
      <c r="A458" s="2" t="n">
        <v>457</v>
      </c>
      <c r="B458" s="2" t="inlineStr">
        <is>
          <t>Проверить в рабочем пространстве</t>
        </is>
      </c>
      <c r="C458" s="2" t="inlineStr">
        <is>
          <t>Test in workspace</t>
        </is>
      </c>
      <c r="D458" s="2" t="inlineStr">
        <is>
          <t>workspaces/templates</t>
        </is>
      </c>
      <c r="E458" s="2" t="inlineStr"/>
      <c r="F458" s="2" t="inlineStr"/>
      <c r="G458" s="2" t="inlineStr"/>
      <c r="H458" s="2" t="inlineStr"/>
    </row>
    <row r="459">
      <c r="A459" s="2" t="n">
        <v>458</v>
      </c>
      <c r="B459" s="2" t="inlineStr">
        <is>
          <t>Проверить подключение</t>
        </is>
      </c>
      <c r="C459" s="2" t="inlineStr">
        <is>
          <t>Test connection</t>
        </is>
      </c>
      <c r="D459" s="2" t="inlineStr">
        <is>
          <t>security/credentials</t>
        </is>
      </c>
      <c r="E459" s="2" t="inlineStr"/>
      <c r="F459" s="2" t="inlineStr"/>
      <c r="G459" s="2" t="inlineStr"/>
      <c r="H459" s="2" t="inlineStr"/>
    </row>
    <row r="460">
      <c r="A460" s="2" t="n">
        <v>459</v>
      </c>
      <c r="B460" s="2" t="inlineStr">
        <is>
          <t>Проверка</t>
        </is>
      </c>
      <c r="C460" s="2" t="inlineStr">
        <is>
          <t>Review</t>
        </is>
      </c>
      <c r="D460" s="2" t="inlineStr">
        <is>
          <t>examples/home-quick-start, home/setup</t>
        </is>
      </c>
      <c r="E460" s="2" t="inlineStr"/>
      <c r="F460" s="2" t="inlineStr"/>
      <c r="G460" s="2" t="inlineStr"/>
      <c r="H460" s="2" t="inlineStr"/>
    </row>
    <row r="461">
      <c r="A461" s="2" t="n">
        <v>460</v>
      </c>
      <c r="B461" s="2" t="inlineStr">
        <is>
          <t>Прогресс</t>
        </is>
      </c>
      <c r="C461" s="2" t="inlineStr">
        <is>
          <t>Progress</t>
        </is>
      </c>
      <c r="D461" s="2" t="inlineStr">
        <is>
          <t>home/setup</t>
        </is>
      </c>
      <c r="E461" s="2" t="inlineStr"/>
      <c r="F461" s="2" t="inlineStr"/>
      <c r="G461" s="2" t="inlineStr"/>
      <c r="H461" s="2" t="inlineStr"/>
    </row>
    <row r="462">
      <c r="A462" s="2" t="n">
        <v>461</v>
      </c>
      <c r="B462" s="2" t="inlineStr">
        <is>
          <t>Продукт — сервис</t>
        </is>
      </c>
      <c r="C462" s="2" t="inlineStr">
        <is>
          <t>Product — service</t>
        </is>
      </c>
      <c r="D462" s="2" t="inlineStr">
        <is>
          <t>examples/home-custom-catalog</t>
        </is>
      </c>
      <c r="E462" s="2" t="inlineStr"/>
      <c r="F462" s="2" t="inlineStr"/>
      <c r="G462" s="2" t="inlineStr"/>
      <c r="H462" s="2" t="inlineStr"/>
    </row>
    <row r="463">
      <c r="A463" s="2" t="n">
        <v>462</v>
      </c>
      <c r="B463" s="2" t="inlineStr">
        <is>
          <t>Продукты</t>
        </is>
      </c>
      <c r="C463" s="2" t="inlineStr">
        <is>
          <t>Products</t>
        </is>
      </c>
      <c r="D463" s="2" t="inlineStr">
        <is>
          <t>examples/home-custom-catalog</t>
        </is>
      </c>
      <c r="E463" s="2" t="inlineStr"/>
      <c r="F463" s="2" t="inlineStr"/>
      <c r="G463" s="2" t="inlineStr"/>
      <c r="H463" s="2" t="inlineStr"/>
    </row>
    <row r="464">
      <c r="A464" s="2" t="n">
        <v>463</v>
      </c>
      <c r="B464" s="2" t="inlineStr">
        <is>
          <t>Проект</t>
        </is>
      </c>
      <c r="C464" s="2" t="inlineStr">
        <is>
          <t>Project</t>
        </is>
      </c>
      <c r="D464" s="2" t="inlineStr">
        <is>
          <t>ai-agents/skill-sources, workspaces/sources</t>
        </is>
      </c>
      <c r="E464" s="2" t="inlineStr"/>
      <c r="F464" s="2" t="inlineStr"/>
      <c r="G464" s="2" t="inlineStr"/>
      <c r="H464" s="2" t="inlineStr"/>
    </row>
    <row r="465">
      <c r="A465" s="2" t="n">
        <v>464</v>
      </c>
      <c r="B465" s="2" t="inlineStr">
        <is>
          <t>Пропускать проверку TLS</t>
        </is>
      </c>
      <c r="C465" s="2" t="inlineStr">
        <is>
          <t>Skip TLS verification</t>
        </is>
      </c>
      <c r="D465" s="2" t="inlineStr">
        <is>
          <t>templates/registry</t>
        </is>
      </c>
      <c r="E465" s="2" t="inlineStr"/>
      <c r="F465" s="2" t="inlineStr"/>
      <c r="G465" s="2" t="inlineStr"/>
      <c r="H465" s="2" t="inlineStr"/>
    </row>
    <row r="466">
      <c r="A466" s="2" t="n">
        <v>465</v>
      </c>
      <c r="B466" s="2" t="inlineStr">
        <is>
          <t>Пропущен</t>
        </is>
      </c>
      <c r="C466" s="2" t="inlineStr">
        <is>
          <t>Skipped</t>
        </is>
      </c>
      <c r="D466" s="2" t="inlineStr">
        <is>
          <t>workspaces/sources</t>
        </is>
      </c>
      <c r="E466" s="2" t="inlineStr"/>
      <c r="F466" s="2" t="inlineStr"/>
      <c r="G466" s="2" t="inlineStr"/>
      <c r="H466" s="2" t="inlineStr"/>
    </row>
    <row r="467">
      <c r="A467" s="2" t="n">
        <v>466</v>
      </c>
      <c r="B467" s="2" t="inlineStr">
        <is>
          <t>Пространства в системе контроля версий</t>
        </is>
      </c>
      <c r="C467" s="2" t="inlineStr">
        <is>
          <t>VCS namespaces</t>
        </is>
      </c>
      <c r="D467" s="2" t="inlineStr">
        <is>
          <t>home/mapping</t>
        </is>
      </c>
      <c r="E467" s="2" t="inlineStr"/>
      <c r="F467" s="2" t="inlineStr"/>
      <c r="G467" s="2" t="inlineStr"/>
      <c r="H467" s="2" t="inlineStr"/>
    </row>
    <row r="468">
      <c r="A468" s="2" t="n">
        <v>467</v>
      </c>
      <c r="B468" s="2" t="inlineStr">
        <is>
          <t>Пространство в системе контроля версий</t>
        </is>
      </c>
      <c r="C468" s="2" t="inlineStr">
        <is>
          <t>VCS namespace</t>
        </is>
      </c>
      <c r="D468" s="2" t="inlineStr">
        <is>
          <t>examples/microservice-lifecycle, home/mapping</t>
        </is>
      </c>
      <c r="E468" s="2" t="inlineStr"/>
      <c r="F468" s="2" t="inlineStr"/>
      <c r="G468" s="2" t="inlineStr"/>
      <c r="H468" s="2" t="inlineStr"/>
    </row>
    <row r="469">
      <c r="A469" s="2" t="n">
        <v>468</v>
      </c>
      <c r="B469" s="2" t="inlineStr">
        <is>
          <t>Профиль</t>
        </is>
      </c>
      <c r="C469" s="2" t="inlineStr">
        <is>
          <t>Profile</t>
        </is>
      </c>
      <c r="D469" s="2" t="inlineStr">
        <is>
          <t>architecture/high-level-architecture, datasets, security/credentials</t>
        </is>
      </c>
      <c r="E469" s="2" t="inlineStr"/>
      <c r="F469" s="2" t="inlineStr"/>
      <c r="G469" s="2" t="inlineStr"/>
      <c r="H469" s="2" t="inlineStr"/>
    </row>
    <row r="470">
      <c r="A470" s="2" t="n">
        <v>469</v>
      </c>
      <c r="B470" s="2" t="inlineStr">
        <is>
          <t>Процесс</t>
        </is>
      </c>
      <c r="C470" s="2" t="inlineStr">
        <is>
          <t>Process</t>
        </is>
      </c>
      <c r="D470" s="2" t="inlineStr">
        <is>
          <t>ai-agents/runs</t>
        </is>
      </c>
      <c r="E470" s="2" t="inlineStr"/>
      <c r="F470" s="2" t="inlineStr"/>
      <c r="G470" s="2" t="inlineStr"/>
      <c r="H470" s="2" t="inlineStr"/>
    </row>
    <row r="471">
      <c r="A471" s="2" t="n">
        <v>470</v>
      </c>
      <c r="B471" s="2" t="inlineStr">
        <is>
          <t>Процесс обновления шаблона уже выполняется для этого сервиса.</t>
        </is>
      </c>
      <c r="C471" s="2" t="inlineStr">
        <is>
          <t>A template update process is already running for this service.</t>
        </is>
      </c>
      <c r="D471" s="2" t="inlineStr">
        <is>
          <t>templates/updates</t>
        </is>
      </c>
      <c r="E471" s="2" t="inlineStr"/>
      <c r="F471" s="2" t="inlineStr"/>
      <c r="G471" s="2" t="inlineStr"/>
      <c r="H471" s="2" t="inlineStr"/>
    </row>
    <row r="472">
      <c r="A472" s="2" t="n">
        <v>471</v>
      </c>
      <c r="B472" s="2" t="inlineStr">
        <is>
          <t>Процесс „{name}“ запущен</t>
        </is>
      </c>
      <c r="C472" s="2" t="inlineStr">
        <is>
          <t>Process '{name}' started</t>
        </is>
      </c>
      <c r="D472" s="2" t="inlineStr">
        <is>
          <t>home/processes</t>
        </is>
      </c>
      <c r="E472" s="2" t="inlineStr"/>
      <c r="F472" s="2" t="inlineStr"/>
      <c r="G472" s="2" t="inlineStr"/>
      <c r="H472" s="2" t="inlineStr"/>
    </row>
    <row r="473">
      <c r="A473" s="2" t="n">
        <v>472</v>
      </c>
      <c r="B473" s="2" t="inlineStr">
        <is>
          <t>Процессы</t>
        </is>
      </c>
      <c r="C473" s="2" t="inlineStr">
        <is>
          <t>Processes</t>
        </is>
      </c>
      <c r="D473" s="2" t="inlineStr">
        <is>
          <t>examples/service-autoupdates</t>
        </is>
      </c>
      <c r="E473" s="2" t="inlineStr"/>
      <c r="F473" s="2" t="inlineStr"/>
      <c r="G473" s="2" t="inlineStr"/>
      <c r="H473" s="2" t="inlineStr"/>
    </row>
    <row r="474">
      <c r="A474" s="2" t="n">
        <v>473</v>
      </c>
      <c r="B474" s="2" t="inlineStr">
        <is>
          <t>Процессы главной</t>
        </is>
      </c>
      <c r="C474" s="2" t="inlineStr">
        <is>
          <t>Home page processes</t>
        </is>
      </c>
      <c r="D474" s="2" t="inlineStr">
        <is>
          <t>templates/packs</t>
        </is>
      </c>
      <c r="E474" s="2" t="inlineStr"/>
      <c r="F474" s="2" t="inlineStr"/>
      <c r="G474" s="2" t="inlineStr"/>
      <c r="H474" s="2" t="inlineStr"/>
    </row>
    <row r="475">
      <c r="A475" s="2" t="n">
        <v>474</v>
      </c>
      <c r="B475" s="2" t="inlineStr">
        <is>
          <t>Прочее</t>
        </is>
      </c>
      <c r="C475" s="2" t="inlineStr">
        <is>
          <t>Other</t>
        </is>
      </c>
      <c r="D475" s="2" t="inlineStr">
        <is>
          <t>home/mapping</t>
        </is>
      </c>
      <c r="E475" s="2" t="inlineStr"/>
      <c r="F475" s="2" t="inlineStr"/>
      <c r="G475" s="2" t="inlineStr"/>
      <c r="H475" s="2" t="inlineStr"/>
    </row>
    <row r="476">
      <c r="A476" s="2" t="n">
        <v>475</v>
      </c>
      <c r="B476" s="2" t="inlineStr">
        <is>
          <t>Пути, добавляемые при обновлении</t>
        </is>
      </c>
      <c r="C476" s="2" t="inlineStr">
        <is>
          <t>Paths added on update</t>
        </is>
      </c>
      <c r="D476" s="2" t="inlineStr">
        <is>
          <t>home/mapping</t>
        </is>
      </c>
      <c r="E476" s="2" t="inlineStr"/>
      <c r="F476" s="2" t="inlineStr"/>
      <c r="G476" s="2" t="inlineStr"/>
      <c r="H476" s="2" t="inlineStr"/>
    </row>
    <row r="477">
      <c r="A477" s="2" t="n">
        <v>476</v>
      </c>
      <c r="B477" s="2" t="inlineStr">
        <is>
          <t>Пути, перезаписываемые при обновлении</t>
        </is>
      </c>
      <c r="C477" s="2" t="inlineStr">
        <is>
          <t>Paths overwritten on update</t>
        </is>
      </c>
      <c r="D477" s="2" t="inlineStr">
        <is>
          <t>home/mapping</t>
        </is>
      </c>
      <c r="E477" s="2" t="inlineStr"/>
      <c r="F477" s="2" t="inlineStr"/>
      <c r="G477" s="2" t="inlineStr"/>
      <c r="H477" s="2" t="inlineStr"/>
    </row>
    <row r="478">
      <c r="A478" s="2" t="n">
        <v>477</v>
      </c>
      <c r="B478" s="2" t="inlineStr">
        <is>
          <t>Путь</t>
        </is>
      </c>
      <c r="C478" s="2" t="inlineStr">
        <is>
          <t>Path</t>
        </is>
      </c>
      <c r="D478" s="2" t="inlineStr">
        <is>
          <t>examples/service-autoupdates, security/credentials</t>
        </is>
      </c>
      <c r="E478" s="2" t="inlineStr"/>
      <c r="F478" s="2" t="inlineStr"/>
      <c r="G478" s="2" t="inlineStr"/>
      <c r="H478" s="2" t="inlineStr"/>
    </row>
    <row r="479">
      <c r="A479" s="2" t="n">
        <v>478</v>
      </c>
      <c r="B479" s="2" t="inlineStr">
        <is>
          <t>Путь в данных</t>
        </is>
      </c>
      <c r="C479" s="2" t="inlineStr">
        <is>
          <t>Data path</t>
        </is>
      </c>
      <c r="D479" s="2" t="inlineStr">
        <is>
          <t>datasources/overview</t>
        </is>
      </c>
      <c r="E479" s="2" t="inlineStr"/>
      <c r="F479" s="2" t="inlineStr"/>
      <c r="G479" s="2" t="inlineStr"/>
      <c r="H479" s="2" t="inlineStr"/>
    </row>
    <row r="480">
      <c r="A480" s="2" t="n">
        <v>479</v>
      </c>
      <c r="B480" s="2" t="inlineStr">
        <is>
          <t>Рабочие пространства</t>
        </is>
      </c>
      <c r="C480" s="2" t="inlineStr">
        <is>
          <t>Workspaces</t>
        </is>
      </c>
      <c r="D480" s="2" t="inlineStr">
        <is>
          <t>workspaces/overview, workspaces/sources, workspaces/templates</t>
        </is>
      </c>
      <c r="E480" s="2" t="inlineStr"/>
      <c r="F480" s="2" t="inlineStr"/>
      <c r="G480" s="2" t="inlineStr"/>
      <c r="H480" s="2" t="inlineStr"/>
    </row>
    <row r="481">
      <c r="A481" s="2" t="n">
        <v>480</v>
      </c>
      <c r="B481" s="2" t="inlineStr">
        <is>
          <t>Развернуть микросервис</t>
        </is>
      </c>
      <c r="C481" s="2" t="inlineStr">
        <is>
          <t>Deploy microservice</t>
        </is>
      </c>
      <c r="D481" s="2" t="inlineStr">
        <is>
          <t>examples/microservice-lifecycle, home/mapping</t>
        </is>
      </c>
      <c r="E481" s="2" t="inlineStr"/>
      <c r="F481" s="2" t="inlineStr"/>
      <c r="G481" s="2" t="inlineStr"/>
      <c r="H481" s="2" t="inlineStr"/>
    </row>
    <row r="482">
      <c r="A482" s="2" t="n">
        <v>481</v>
      </c>
      <c r="B482" s="2" t="inlineStr">
        <is>
          <t>Развернуть микросервис на окружение</t>
        </is>
      </c>
      <c r="C482" s="2" t="inlineStr">
        <is>
          <t>Deploy microservice to environment</t>
        </is>
      </c>
      <c r="D482" s="2" t="inlineStr">
        <is>
          <t>examples/home-quick-start, examples/template-first-pack, home/*</t>
        </is>
      </c>
      <c r="E482" s="2" t="inlineStr"/>
      <c r="F482" s="2" t="inlineStr"/>
      <c r="G482" s="2" t="inlineStr"/>
      <c r="H482" s="2" t="inlineStr"/>
    </row>
    <row r="483">
      <c r="A483" s="2" t="n">
        <v>482</v>
      </c>
      <c r="B483" s="2" t="inlineStr">
        <is>
          <t>Развернуть микросервис на окружение (без шаблона)</t>
        </is>
      </c>
      <c r="C483" s="2" t="inlineStr">
        <is>
          <t>Deploy microservice to environment (without template)</t>
        </is>
      </c>
      <c r="D483" s="2" t="inlineStr">
        <is>
          <t>home/mapping</t>
        </is>
      </c>
      <c r="E483" s="2" t="inlineStr"/>
      <c r="F483" s="2" t="inlineStr"/>
      <c r="G483" s="2" t="inlineStr"/>
      <c r="H483" s="2" t="inlineStr"/>
    </row>
    <row r="484">
      <c r="A484" s="3" t="n">
        <v>483</v>
      </c>
      <c r="B484" s="3" t="inlineStr">
        <is>
          <t>Развертывание систем</t>
        </is>
      </c>
      <c r="C484" s="3" t="inlineStr">
        <is>
          <t>System deployment</t>
        </is>
      </c>
      <c r="D484" s="3" t="inlineStr">
        <is>
          <t>examples/microservice-lifecycle, home/mapping, home/overview, home/processes</t>
        </is>
      </c>
      <c r="E484" s="3" t="inlineStr">
        <is>
          <t>Высокий</t>
        </is>
      </c>
      <c r="F484" s="3" t="inlineStr">
        <is>
          <t>Название раздела главной</t>
        </is>
      </c>
      <c r="G484" s="3" t="inlineStr"/>
      <c r="H484" s="3" t="inlineStr"/>
    </row>
    <row r="485">
      <c r="A485" s="2" t="n">
        <v>484</v>
      </c>
      <c r="B485" s="2" t="inlineStr">
        <is>
          <t>Развёртывание</t>
        </is>
      </c>
      <c r="C485" s="2" t="inlineStr">
        <is>
          <t>Deployment</t>
        </is>
      </c>
      <c r="D485" s="2" t="inlineStr">
        <is>
          <t>home/mapping</t>
        </is>
      </c>
      <c r="E485" s="2" t="inlineStr"/>
      <c r="F485" s="2" t="inlineStr"/>
      <c r="G485" s="2" t="inlineStr"/>
      <c r="H485" s="2" t="inlineStr"/>
    </row>
    <row r="486">
      <c r="A486" s="2" t="n">
        <v>485</v>
      </c>
      <c r="B486" s="2" t="inlineStr">
        <is>
          <t>Развёртывание в окружении</t>
        </is>
      </c>
      <c r="C486" s="2" t="inlineStr">
        <is>
          <t>Deployment in environment</t>
        </is>
      </c>
      <c r="D486" s="2" t="inlineStr">
        <is>
          <t>examples/home-custom-catalog, home/mapping</t>
        </is>
      </c>
      <c r="E486" s="2" t="inlineStr"/>
      <c r="F486" s="2" t="inlineStr"/>
      <c r="G486" s="2" t="inlineStr"/>
      <c r="H486" s="2" t="inlineStr"/>
    </row>
    <row r="487">
      <c r="A487" s="2" t="n">
        <v>486</v>
      </c>
      <c r="B487" s="2" t="inlineStr">
        <is>
          <t>Развёртывания / Развертывания</t>
        </is>
      </c>
      <c r="C487" s="2" t="inlineStr">
        <is>
          <t>Deployments</t>
        </is>
      </c>
      <c r="D487" s="2" t="inlineStr">
        <is>
          <t>examples/home-custom-catalog, examples/microservice-lifecycle, home/mapping</t>
        </is>
      </c>
      <c r="E487" s="2" t="inlineStr"/>
      <c r="F487" s="2" t="inlineStr"/>
      <c r="G487" s="2" t="inlineStr"/>
      <c r="H487" s="2" t="inlineStr"/>
    </row>
    <row r="488">
      <c r="A488" s="2" t="n">
        <v>487</v>
      </c>
      <c r="B488" s="2" t="inlineStr">
        <is>
          <t>Раздел пока недоступен</t>
        </is>
      </c>
      <c r="C488" s="2" t="inlineStr">
        <is>
          <t>Section not yet available</t>
        </is>
      </c>
      <c r="D488" s="2" t="inlineStr">
        <is>
          <t>examples/home-widget-slot, home/mapping, home/overview</t>
        </is>
      </c>
      <c r="E488" s="2" t="inlineStr"/>
      <c r="F488" s="2" t="inlineStr"/>
      <c r="G488" s="2" t="inlineStr"/>
      <c r="H488" s="2" t="inlineStr"/>
    </row>
    <row r="489">
      <c r="A489" s="2" t="n">
        <v>488</v>
      </c>
      <c r="B489" s="2" t="inlineStr">
        <is>
          <t>Разрешить навыки из репозитория</t>
        </is>
      </c>
      <c r="C489" s="2" t="inlineStr">
        <is>
          <t>Allow skills from repository</t>
        </is>
      </c>
      <c r="D489" s="2" t="inlineStr">
        <is>
          <t>ai-agents/skills, workspaces/templates</t>
        </is>
      </c>
      <c r="E489" s="2" t="inlineStr"/>
      <c r="F489" s="2" t="inlineStr"/>
      <c r="G489" s="2" t="inlineStr"/>
      <c r="H489" s="2" t="inlineStr"/>
    </row>
    <row r="490">
      <c r="A490" s="2" t="n">
        <v>489</v>
      </c>
      <c r="B490" s="2" t="inlineStr">
        <is>
          <t>Разрешить переопределять при создании</t>
        </is>
      </c>
      <c r="C490" s="2" t="inlineStr">
        <is>
          <t>Allow override on creation</t>
        </is>
      </c>
      <c r="D490" s="2" t="inlineStr">
        <is>
          <t>workspaces/templates</t>
        </is>
      </c>
      <c r="E490" s="2" t="inlineStr"/>
      <c r="F490" s="2" t="inlineStr"/>
      <c r="G490" s="2" t="inlineStr"/>
      <c r="H490" s="2" t="inlineStr"/>
    </row>
    <row r="491">
      <c r="A491" s="2" t="n">
        <v>490</v>
      </c>
      <c r="B491" s="2" t="inlineStr">
        <is>
          <t>Разрешить прокси моделей DDP</t>
        </is>
      </c>
      <c r="C491" s="2" t="inlineStr">
        <is>
          <t>Allow DDP model proxy</t>
        </is>
      </c>
      <c r="D491" s="2" t="inlineStr">
        <is>
          <t>ai-agents/agent-sources, ai-agents/external-agents, ai-agents/overview, ai-agents/platform-agent</t>
        </is>
      </c>
      <c r="E491" s="2" t="inlineStr"/>
      <c r="F491" s="2" t="inlineStr"/>
      <c r="G491" s="2" t="inlineStr"/>
      <c r="H491" s="2" t="inlineStr"/>
    </row>
    <row r="492">
      <c r="A492" s="2" t="n">
        <v>491</v>
      </c>
      <c r="B492" s="2" t="inlineStr">
        <is>
          <t>Расписание (cron)</t>
        </is>
      </c>
      <c r="C492" s="2" t="inlineStr">
        <is>
          <t>Schedule (cron)</t>
        </is>
      </c>
      <c r="D492" s="2" t="inlineStr">
        <is>
          <t>ai-agents/skill-sources, workspaces/sources</t>
        </is>
      </c>
      <c r="E492" s="2" t="inlineStr"/>
      <c r="F492" s="2" t="inlineStr"/>
      <c r="G492" s="2" t="inlineStr"/>
      <c r="H492" s="2" t="inlineStr"/>
    </row>
    <row r="493">
      <c r="A493" s="3" t="n">
        <v>492</v>
      </c>
      <c r="B493" s="3" t="inlineStr">
        <is>
          <t>Ревью автоматически</t>
        </is>
      </c>
      <c r="C493" s="3" t="inlineStr">
        <is>
          <t>Auto review</t>
        </is>
      </c>
      <c r="D493" s="3" t="inlineStr">
        <is>
          <t>examples/template-release-update, templates/updates</t>
        </is>
      </c>
      <c r="E493" s="3" t="inlineStr">
        <is>
          <t>Высокий</t>
        </is>
      </c>
      <c r="F493" s="3" t="inlineStr">
        <is>
          <t>Значение политики обновления</t>
        </is>
      </c>
      <c r="G493" s="3" t="inlineStr"/>
      <c r="H493" s="3" t="inlineStr"/>
    </row>
    <row r="494">
      <c r="A494" s="2" t="n">
        <v>493</v>
      </c>
      <c r="B494" s="2" t="inlineStr">
        <is>
          <t>Регион кластера</t>
        </is>
      </c>
      <c r="C494" s="2" t="inlineStr">
        <is>
          <t>Cluster region</t>
        </is>
      </c>
      <c r="D494" s="2" t="inlineStr">
        <is>
          <t>home/mapping</t>
        </is>
      </c>
      <c r="E494" s="2" t="inlineStr"/>
      <c r="F494" s="2" t="inlineStr"/>
      <c r="G494" s="2" t="inlineStr"/>
      <c r="H494" s="2" t="inlineStr"/>
    </row>
    <row r="495">
      <c r="A495" s="2" t="n">
        <v>494</v>
      </c>
      <c r="B495" s="2" t="inlineStr">
        <is>
          <t>Регистрация entity microservice</t>
        </is>
      </c>
      <c r="C495" s="2" t="inlineStr">
        <is>
          <t>Register microservice entity</t>
        </is>
      </c>
      <c r="D495" s="2" t="inlineStr">
        <is>
          <t>home/processes</t>
        </is>
      </c>
      <c r="E495" s="2" t="inlineStr"/>
      <c r="F495" s="2" t="inlineStr"/>
      <c r="G495" s="2" t="inlineStr"/>
      <c r="H495" s="2" t="inlineStr"/>
    </row>
    <row r="496">
      <c r="A496" s="2" t="n">
        <v>495</v>
      </c>
      <c r="B496" s="2" t="inlineStr">
        <is>
          <t>Редактировать</t>
        </is>
      </c>
      <c r="C496" s="2" t="inlineStr">
        <is>
          <t>Edit</t>
        </is>
      </c>
      <c r="D496" s="2" t="inlineStr">
        <is>
          <t>ai-agents/external-agents</t>
        </is>
      </c>
      <c r="E496" s="2" t="inlineStr"/>
      <c r="F496" s="2" t="inlineStr"/>
      <c r="G496" s="2" t="inlineStr"/>
      <c r="H496" s="2" t="inlineStr"/>
    </row>
    <row r="497">
      <c r="A497" s="2" t="n">
        <v>496</v>
      </c>
      <c r="B497" s="2" t="inlineStr">
        <is>
          <t>Редактор спецификации</t>
        </is>
      </c>
      <c r="C497" s="2" t="inlineStr">
        <is>
          <t>Specification editor</t>
        </is>
      </c>
      <c r="D497" s="2" t="inlineStr">
        <is>
          <t>home/mapping</t>
        </is>
      </c>
      <c r="E497" s="2" t="inlineStr"/>
      <c r="F497" s="2" t="inlineStr"/>
      <c r="G497" s="2" t="inlineStr"/>
      <c r="H497" s="2" t="inlineStr"/>
    </row>
    <row r="498">
      <c r="A498" s="2" t="n">
        <v>497</v>
      </c>
      <c r="B498" s="2" t="inlineStr">
        <is>
          <t>Реестр</t>
        </is>
      </c>
      <c r="C498" s="2" t="inlineStr">
        <is>
          <t>Registry</t>
        </is>
      </c>
      <c r="D498" s="2" t="inlineStr">
        <is>
          <t>examples/home-quick-start, templates/registry</t>
        </is>
      </c>
      <c r="E498" s="2" t="inlineStr"/>
      <c r="F498" s="2" t="inlineStr"/>
      <c r="G498" s="2" t="inlineStr"/>
      <c r="H498" s="2" t="inlineStr"/>
    </row>
    <row r="499">
      <c r="A499" s="2" t="n">
        <v>498</v>
      </c>
      <c r="B499" s="2" t="inlineStr">
        <is>
          <t>реестр удалён</t>
        </is>
      </c>
      <c r="C499" s="2" t="inlineStr">
        <is>
          <t>Registry removed</t>
        </is>
      </c>
      <c r="D499" s="2" t="inlineStr">
        <is>
          <t>templates/registry</t>
        </is>
      </c>
      <c r="E499" s="2" t="inlineStr"/>
      <c r="F499" s="2" t="inlineStr"/>
      <c r="G499" s="2" t="inlineStr"/>
      <c r="H499" s="2" t="inlineStr"/>
    </row>
    <row r="500">
      <c r="A500" s="2" t="n">
        <v>499</v>
      </c>
      <c r="B500" s="2" t="inlineStr">
        <is>
          <t>Реестр шаблонов микросервисов</t>
        </is>
      </c>
      <c r="C500" s="2" t="inlineStr">
        <is>
          <t>Microservice template registry</t>
        </is>
      </c>
      <c r="D500" s="2" t="inlineStr">
        <is>
          <t>examples/home-quick-start, home/processes, home/setup, templates/updates</t>
        </is>
      </c>
      <c r="E500" s="2" t="inlineStr"/>
      <c r="F500" s="2" t="inlineStr"/>
      <c r="G500" s="2" t="inlineStr"/>
      <c r="H500" s="2" t="inlineStr"/>
    </row>
    <row r="501">
      <c r="A501" s="2" t="n">
        <v>500</v>
      </c>
      <c r="B501" s="2" t="inlineStr">
        <is>
          <t>Реестры</t>
        </is>
      </c>
      <c r="C501" s="2" t="inlineStr">
        <is>
          <t>Registries</t>
        </is>
      </c>
      <c r="D501" s="2" t="inlineStr">
        <is>
          <t>examples/home-quick-start, templates/registry</t>
        </is>
      </c>
      <c r="E501" s="2" t="inlineStr"/>
      <c r="F501" s="2" t="inlineStr"/>
      <c r="G501" s="2" t="inlineStr"/>
      <c r="H501" s="2" t="inlineStr"/>
    </row>
    <row r="502">
      <c r="A502" s="2" t="n">
        <v>501</v>
      </c>
      <c r="B502" s="2" t="inlineStr">
        <is>
          <t>Результат запуска</t>
        </is>
      </c>
      <c r="C502" s="2" t="inlineStr">
        <is>
          <t>Run result</t>
        </is>
      </c>
      <c r="D502" s="2" t="inlineStr">
        <is>
          <t>ai-agents/runs</t>
        </is>
      </c>
      <c r="E502" s="2" t="inlineStr"/>
      <c r="F502" s="2" t="inlineStr"/>
      <c r="G502" s="2" t="inlineStr"/>
      <c r="H502" s="2" t="inlineStr"/>
    </row>
    <row r="503">
      <c r="A503" s="3" t="n">
        <v>502</v>
      </c>
      <c r="B503" s="3" t="inlineStr">
        <is>
          <t>Реквизиты</t>
        </is>
      </c>
      <c r="C503" s="3" t="inlineStr">
        <is>
          <t>Credential</t>
        </is>
      </c>
      <c r="D503" s="3" t="inlineStr">
        <is>
          <t>examples/service-autoupdates</t>
        </is>
      </c>
      <c r="E503" s="3" t="inlineStr">
        <is>
          <t>Высокий</t>
        </is>
      </c>
      <c r="F503" s="3" t="inlineStr">
        <is>
          <t>Поле действия; единственное число "Credential" под вопросом</t>
        </is>
      </c>
      <c r="G503" s="3" t="inlineStr"/>
      <c r="H503" s="3" t="inlineStr"/>
    </row>
    <row r="504">
      <c r="A504" s="2" t="n">
        <v>503</v>
      </c>
      <c r="B504" s="2" t="inlineStr">
        <is>
          <t>Реплики развёртывания</t>
        </is>
      </c>
      <c r="C504" s="2" t="inlineStr">
        <is>
          <t>Deployment replicas</t>
        </is>
      </c>
      <c r="D504" s="2" t="inlineStr">
        <is>
          <t>home/mapping</t>
        </is>
      </c>
      <c r="E504" s="2" t="inlineStr"/>
      <c r="F504" s="2" t="inlineStr"/>
      <c r="G504" s="2" t="inlineStr"/>
      <c r="H504" s="2" t="inlineStr"/>
    </row>
    <row r="505">
      <c r="A505" s="2" t="n">
        <v>504</v>
      </c>
      <c r="B505" s="2" t="inlineStr">
        <is>
          <t>Репозиторий</t>
        </is>
      </c>
      <c r="C505" s="2" t="inlineStr">
        <is>
          <t>Repository</t>
        </is>
      </c>
      <c r="D505" s="2" t="inlineStr">
        <is>
          <t>ai-agents/skill-sources, examples/home-custom-catalog, workspaces/sources</t>
        </is>
      </c>
      <c r="E505" s="2" t="inlineStr"/>
      <c r="F505" s="2" t="inlineStr"/>
      <c r="G505" s="2" t="inlineStr"/>
      <c r="H505" s="2" t="inlineStr"/>
    </row>
    <row r="506">
      <c r="A506" s="2" t="n">
        <v>505</v>
      </c>
      <c r="B506" s="2" t="inlineStr">
        <is>
          <t>Репозиторий микросервиса</t>
        </is>
      </c>
      <c r="C506" s="2" t="inlineStr">
        <is>
          <t>Microservice repository</t>
        </is>
      </c>
      <c r="D506" s="2" t="inlineStr">
        <is>
          <t>examples/home-custom-catalog, home/mapping</t>
        </is>
      </c>
      <c r="E506" s="2" t="inlineStr"/>
      <c r="F506" s="2" t="inlineStr"/>
      <c r="G506" s="2" t="inlineStr"/>
      <c r="H506" s="2" t="inlineStr"/>
    </row>
    <row r="507">
      <c r="A507" s="2" t="n">
        <v>506</v>
      </c>
      <c r="B507" s="2" t="inlineStr">
        <is>
          <t>Ресурс</t>
        </is>
      </c>
      <c r="C507" s="2" t="inlineStr">
        <is>
          <t>Resource</t>
        </is>
      </c>
      <c r="D507" s="2" t="inlineStr">
        <is>
          <t>ai-agents/agent-sources, automations, examples/home-custom-process, examples/service-autoupdates, templates/updates</t>
        </is>
      </c>
      <c r="E507" s="2" t="inlineStr"/>
      <c r="F507" s="2" t="inlineStr"/>
      <c r="G507" s="2" t="inlineStr"/>
      <c r="H507" s="2" t="inlineStr"/>
    </row>
    <row r="508">
      <c r="A508" s="2" t="n">
        <v>507</v>
      </c>
      <c r="B508" s="2" t="inlineStr">
        <is>
          <t>Ресурс каталога</t>
        </is>
      </c>
      <c r="C508" s="2" t="inlineStr">
        <is>
          <t>Catalog resource</t>
        </is>
      </c>
      <c r="D508" s="2" t="inlineStr">
        <is>
          <t>examples/home-custom-catalog, home/mapping</t>
        </is>
      </c>
      <c r="E508" s="2" t="inlineStr"/>
      <c r="F508" s="2" t="inlineStr"/>
      <c r="G508" s="2" t="inlineStr"/>
      <c r="H508" s="2" t="inlineStr"/>
    </row>
    <row r="509">
      <c r="A509" s="2" t="n">
        <v>508</v>
      </c>
      <c r="B509" s="2" t="inlineStr">
        <is>
          <t>Ресурс каталога для процессов</t>
        </is>
      </c>
      <c r="C509" s="2" t="inlineStr">
        <is>
          <t>Catalog resource for processes</t>
        </is>
      </c>
      <c r="D509" s="2" t="inlineStr">
        <is>
          <t>datasets</t>
        </is>
      </c>
      <c r="E509" s="2" t="inlineStr"/>
      <c r="F509" s="2" t="inlineStr"/>
      <c r="G509" s="2" t="inlineStr"/>
      <c r="H509" s="2" t="inlineStr"/>
    </row>
    <row r="510">
      <c r="A510" s="2" t="n">
        <v>509</v>
      </c>
      <c r="B510" s="2" t="inlineStr">
        <is>
          <t>Ресурсы</t>
        </is>
      </c>
      <c r="C510" s="2" t="inlineStr">
        <is>
          <t>Resources</t>
        </is>
      </c>
      <c r="D510" s="2" t="inlineStr">
        <is>
          <t>examples/service-autoupdates, home/mapping</t>
        </is>
      </c>
      <c r="E510" s="2" t="inlineStr"/>
      <c r="F510" s="2" t="inlineStr"/>
      <c r="G510" s="2" t="inlineStr"/>
      <c r="H510" s="2" t="inlineStr"/>
    </row>
    <row r="511">
      <c r="A511" s="2" t="n">
        <v>510</v>
      </c>
      <c r="B511" s="2" t="inlineStr">
        <is>
          <t>Ресурсы данных</t>
        </is>
      </c>
      <c r="C511" s="2" t="inlineStr">
        <is>
          <t>Data resources</t>
        </is>
      </c>
      <c r="D511" s="2" t="inlineStr">
        <is>
          <t>examples/microservice-lifecycle</t>
        </is>
      </c>
      <c r="E511" s="2" t="inlineStr"/>
      <c r="F511" s="2" t="inlineStr"/>
      <c r="G511" s="2" t="inlineStr"/>
      <c r="H511" s="2" t="inlineStr"/>
    </row>
    <row r="512">
      <c r="A512" s="2" t="n">
        <v>511</v>
      </c>
      <c r="B512" s="2" t="inlineStr">
        <is>
          <t>Ресурсы каталога</t>
        </is>
      </c>
      <c r="C512" s="2" t="inlineStr">
        <is>
          <t>Catalog resources</t>
        </is>
      </c>
      <c r="D512" s="2" t="inlineStr">
        <is>
          <t>ai-agents/agent-sources, examples/home-custom-catalog, home/mapping</t>
        </is>
      </c>
      <c r="E512" s="2" t="inlineStr"/>
      <c r="F512" s="2" t="inlineStr"/>
      <c r="G512" s="2" t="inlineStr"/>
      <c r="H512" s="2" t="inlineStr"/>
    </row>
    <row r="513">
      <c r="A513" s="2" t="n">
        <v>512</v>
      </c>
      <c r="B513" s="2" t="inlineStr">
        <is>
          <t>Родительский ресурс</t>
        </is>
      </c>
      <c r="C513" s="2" t="inlineStr">
        <is>
          <t>Parent resource</t>
        </is>
      </c>
      <c r="D513" s="2" t="inlineStr">
        <is>
          <t>examples/service-autoupdates</t>
        </is>
      </c>
      <c r="E513" s="2" t="inlineStr"/>
      <c r="F513" s="2" t="inlineStr"/>
      <c r="G513" s="2" t="inlineStr"/>
      <c r="H513" s="2" t="inlineStr"/>
    </row>
    <row r="514">
      <c r="A514" s="2" t="n">
        <v>513</v>
      </c>
      <c r="B514" s="2" t="inlineStr">
        <is>
          <t>Самообслуживание</t>
        </is>
      </c>
      <c r="C514" s="2" t="inlineStr">
        <is>
          <t>Self-service</t>
        </is>
      </c>
      <c r="D514" s="2" t="inlineStr">
        <is>
          <t>examples/service-autoupdates</t>
        </is>
      </c>
      <c r="E514" s="2" t="inlineStr"/>
      <c r="F514" s="2" t="inlineStr"/>
      <c r="G514" s="2" t="inlineStr"/>
      <c r="H514" s="2" t="inlineStr"/>
    </row>
    <row r="515">
      <c r="A515" s="3" t="n">
        <v>514</v>
      </c>
      <c r="B515" s="3" t="inlineStr">
        <is>
          <t>Сборка и Доставка</t>
        </is>
      </c>
      <c r="C515" s="3" t="inlineStr">
        <is>
          <t>Build and delivery</t>
        </is>
      </c>
      <c r="D515" s="3" t="inlineStr">
        <is>
          <t>home/overview</t>
        </is>
      </c>
      <c r="E515" s="3" t="inlineStr">
        <is>
          <t>Высокий</t>
        </is>
      </c>
      <c r="F515" s="3" t="inlineStr">
        <is>
          <t>Название раздела главной</t>
        </is>
      </c>
      <c r="G515" s="3" t="inlineStr"/>
      <c r="H515" s="3" t="inlineStr"/>
    </row>
    <row r="516">
      <c r="A516" s="2" t="n">
        <v>515</v>
      </c>
      <c r="B516" s="2" t="inlineStr">
        <is>
          <t>Сверка версии и автоматизация</t>
        </is>
      </c>
      <c r="C516" s="2" t="inlineStr">
        <is>
          <t>Version reconciliation and automation</t>
        </is>
      </c>
      <c r="D516" s="2" t="inlineStr">
        <is>
          <t>templates/registry</t>
        </is>
      </c>
      <c r="E516" s="2" t="inlineStr"/>
      <c r="F516" s="2" t="inlineStr"/>
      <c r="G516" s="2" t="inlineStr"/>
      <c r="H516" s="2" t="inlineStr"/>
    </row>
    <row r="517">
      <c r="A517" s="2" t="n">
        <v>516</v>
      </c>
      <c r="B517" s="2" t="inlineStr">
        <is>
          <t>Свойства</t>
        </is>
      </c>
      <c r="C517" s="2" t="inlineStr">
        <is>
          <t>Properties</t>
        </is>
      </c>
      <c r="D517" s="2" t="inlineStr">
        <is>
          <t>examples/home-custom-catalog, home/mapping</t>
        </is>
      </c>
      <c r="E517" s="2" t="inlineStr"/>
      <c r="F517" s="2" t="inlineStr"/>
      <c r="G517" s="2" t="inlineStr"/>
      <c r="H517" s="2" t="inlineStr"/>
    </row>
    <row r="518">
      <c r="A518" s="2" t="n">
        <v>517</v>
      </c>
      <c r="B518" s="2" t="inlineStr">
        <is>
          <t>Связи</t>
        </is>
      </c>
      <c r="C518" s="2" t="inlineStr">
        <is>
          <t>Relations</t>
        </is>
      </c>
      <c r="D518" s="2" t="inlineStr">
        <is>
          <t>home/mapping</t>
        </is>
      </c>
      <c r="E518" s="2" t="inlineStr"/>
      <c r="F518" s="2" t="inlineStr"/>
      <c r="G518" s="2" t="inlineStr"/>
      <c r="H518" s="2" t="inlineStr"/>
    </row>
    <row r="519">
      <c r="A519" s="2" t="n">
        <v>518</v>
      </c>
      <c r="B519" s="2" t="inlineStr">
        <is>
          <t>Связь</t>
        </is>
      </c>
      <c r="C519" s="2" t="inlineStr">
        <is>
          <t>Relation</t>
        </is>
      </c>
      <c r="D519" s="2" t="inlineStr">
        <is>
          <t>examples/service-autoupdates</t>
        </is>
      </c>
      <c r="E519" s="2" t="inlineStr"/>
      <c r="F519" s="2" t="inlineStr"/>
      <c r="G519" s="2" t="inlineStr"/>
      <c r="H519" s="2" t="inlineStr"/>
    </row>
    <row r="520">
      <c r="A520" s="2" t="n">
        <v>519</v>
      </c>
      <c r="B520" s="2" t="inlineStr">
        <is>
          <t>Секреты Vault</t>
        </is>
      </c>
      <c r="C520" s="2" t="inlineStr">
        <is>
          <t>Vault secrets</t>
        </is>
      </c>
      <c r="D520" s="2" t="inlineStr">
        <is>
          <t>datasets</t>
        </is>
      </c>
      <c r="E520" s="2" t="inlineStr"/>
      <c r="F520" s="2" t="inlineStr"/>
      <c r="G520" s="2" t="inlineStr"/>
      <c r="H520" s="2" t="inlineStr"/>
    </row>
    <row r="521">
      <c r="A521" s="2" t="n">
        <v>520</v>
      </c>
      <c r="B521" s="2" t="inlineStr">
        <is>
          <t>Сервис</t>
        </is>
      </c>
      <c r="C521" s="2" t="inlineStr">
        <is>
          <t>Service</t>
        </is>
      </c>
      <c r="D521" s="2" t="inlineStr">
        <is>
          <t>examples/home-quick-start, examples/microservice-lifecycle, examples/template-first-pack, home/mapping, templates/packs</t>
        </is>
      </c>
      <c r="E521" s="2" t="inlineStr"/>
      <c r="F521" s="2" t="inlineStr"/>
      <c r="G521" s="2" t="inlineStr"/>
      <c r="H521" s="2" t="inlineStr"/>
    </row>
    <row r="522">
      <c r="A522" s="2" t="n">
        <v>521</v>
      </c>
      <c r="B522" s="2" t="inlineStr">
        <is>
          <t>Сервис Kubernetes</t>
        </is>
      </c>
      <c r="C522" s="2" t="inlineStr">
        <is>
          <t>Kubernetes service</t>
        </is>
      </c>
      <c r="D522" s="2" t="inlineStr">
        <is>
          <t>workspaces/sources</t>
        </is>
      </c>
      <c r="E522" s="2" t="inlineStr"/>
      <c r="F522" s="2" t="inlineStr"/>
      <c r="G522" s="2" t="inlineStr"/>
      <c r="H522" s="2" t="inlineStr"/>
    </row>
    <row r="523">
      <c r="A523" s="2" t="n">
        <v>522</v>
      </c>
      <c r="B523" s="2" t="inlineStr">
        <is>
          <t>Сервис — workload</t>
        </is>
      </c>
      <c r="C523" s="2" t="inlineStr">
        <is>
          <t>Service — workload</t>
        </is>
      </c>
      <c r="D523" s="2" t="inlineStr">
        <is>
          <t>examples/home-custom-catalog</t>
        </is>
      </c>
      <c r="E523" s="2" t="inlineStr"/>
      <c r="F523" s="2" t="inlineStr"/>
      <c r="G523" s="2" t="inlineStr"/>
      <c r="H523" s="2" t="inlineStr"/>
    </row>
    <row r="524">
      <c r="A524" s="2" t="n">
        <v>523</v>
      </c>
      <c r="B524" s="2" t="inlineStr">
        <is>
          <t>Сервисы</t>
        </is>
      </c>
      <c r="C524" s="2" t="inlineStr">
        <is>
          <t>Services</t>
        </is>
      </c>
      <c r="D524" s="2" t="inlineStr">
        <is>
          <t>examples/home-custom-catalog, examples/service-autoupdates</t>
        </is>
      </c>
      <c r="E524" s="2" t="inlineStr"/>
      <c r="F524" s="2" t="inlineStr"/>
      <c r="G524" s="2" t="inlineStr"/>
      <c r="H524" s="2" t="inlineStr"/>
    </row>
    <row r="525">
      <c r="A525" s="3" t="n">
        <v>524</v>
      </c>
      <c r="B525" s="3" t="inlineStr">
        <is>
          <t>Синхронизация (вкладка)</t>
        </is>
      </c>
      <c r="C525" s="3" t="inlineStr">
        <is>
          <t>Synchronization</t>
        </is>
      </c>
      <c r="D525" s="3" t="inlineStr">
        <is>
          <t>ai-agents/skill-sources, workspaces/sources</t>
        </is>
      </c>
      <c r="E525" s="3" t="inlineStr">
        <is>
          <t>Высокий</t>
        </is>
      </c>
      <c r="F525" s="3" t="inlineStr">
        <is>
          <t>Вкладка "Synchronization" vs секция "Sync"</t>
        </is>
      </c>
      <c r="G525" s="3" t="inlineStr"/>
      <c r="H525" s="3" t="inlineStr"/>
    </row>
    <row r="526">
      <c r="A526" s="3" t="n">
        <v>525</v>
      </c>
      <c r="B526" s="3" t="inlineStr">
        <is>
          <t>Синхронизация (секция настроек реестра)</t>
        </is>
      </c>
      <c r="C526" s="3" t="inlineStr">
        <is>
          <t>Sync</t>
        </is>
      </c>
      <c r="D526" s="3" t="inlineStr">
        <is>
          <t>templates/registry</t>
        </is>
      </c>
      <c r="E526" s="3" t="inlineStr">
        <is>
          <t>Высокий</t>
        </is>
      </c>
      <c r="F526" s="3" t="inlineStr">
        <is>
          <t>Вкладка "Synchronization" vs секция "Sync"</t>
        </is>
      </c>
      <c r="G526" s="3" t="inlineStr"/>
      <c r="H526" s="3" t="inlineStr"/>
    </row>
    <row r="527">
      <c r="A527" s="2" t="n">
        <v>526</v>
      </c>
      <c r="B527" s="2" t="inlineStr">
        <is>
          <t>Синхронизация реестра шаблонов уже выполняется</t>
        </is>
      </c>
      <c r="C527" s="2" t="inlineStr">
        <is>
          <t>Template registry sync is already running</t>
        </is>
      </c>
      <c r="D527" s="2" t="inlineStr">
        <is>
          <t>templates/registry</t>
        </is>
      </c>
      <c r="E527" s="2" t="inlineStr"/>
      <c r="F527" s="2" t="inlineStr"/>
      <c r="G527" s="2" t="inlineStr"/>
      <c r="H527" s="2" t="inlineStr"/>
    </row>
    <row r="528">
      <c r="A528" s="2" t="n">
        <v>527</v>
      </c>
      <c r="B528" s="2" t="inlineStr">
        <is>
          <t>Синхронизировано: создано {created}, обновлено {updated}, пропущено {skipped}</t>
        </is>
      </c>
      <c r="C528" s="2" t="inlineStr">
        <is>
          <t>Synced: {created} created, {updated} updated, {skipped} skipped</t>
        </is>
      </c>
      <c r="D528" s="2" t="inlineStr">
        <is>
          <t>ai-agents/agent-sources</t>
        </is>
      </c>
      <c r="E528" s="2" t="inlineStr"/>
      <c r="F528" s="2" t="inlineStr"/>
      <c r="G528" s="2" t="inlineStr"/>
      <c r="H528" s="2" t="inlineStr"/>
    </row>
    <row r="529">
      <c r="A529" s="2" t="n">
        <v>528</v>
      </c>
      <c r="B529" s="2" t="inlineStr">
        <is>
          <t>Синхронизировать</t>
        </is>
      </c>
      <c r="C529" s="2" t="inlineStr">
        <is>
          <t>Sync</t>
        </is>
      </c>
      <c r="D529" s="2" t="inlineStr">
        <is>
          <t>ai-agents/skill-sources, datasources/overview, examples/*, templates/packs, templates/registry, templates/updates</t>
        </is>
      </c>
      <c r="E529" s="2" t="inlineStr"/>
      <c r="F529" s="2" t="inlineStr"/>
      <c r="G529" s="2" t="inlineStr"/>
      <c r="H529" s="2" t="inlineStr"/>
    </row>
    <row r="530">
      <c r="A530" s="2" t="n">
        <v>529</v>
      </c>
      <c r="B530" s="2" t="inlineStr">
        <is>
          <t>Синхронизировать по расписанию</t>
        </is>
      </c>
      <c r="C530" s="2" t="inlineStr">
        <is>
          <t>Sync on schedule</t>
        </is>
      </c>
      <c r="D530" s="2" t="inlineStr">
        <is>
          <t>ai-agents/skill-sources</t>
        </is>
      </c>
      <c r="E530" s="2" t="inlineStr"/>
      <c r="F530" s="2" t="inlineStr"/>
      <c r="G530" s="2" t="inlineStr"/>
      <c r="H530" s="2" t="inlineStr"/>
    </row>
    <row r="531">
      <c r="A531" s="2" t="n">
        <v>530</v>
      </c>
      <c r="B531" s="2" t="inlineStr">
        <is>
          <t>Синхронизировать сейчас</t>
        </is>
      </c>
      <c r="C531" s="2" t="inlineStr">
        <is>
          <t>Sync now</t>
        </is>
      </c>
      <c r="D531" s="2" t="inlineStr">
        <is>
          <t>ai-agents/agent-sources, workspaces/sources</t>
        </is>
      </c>
      <c r="E531" s="2" t="inlineStr"/>
      <c r="F531" s="2" t="inlineStr"/>
      <c r="G531" s="2" t="inlineStr"/>
      <c r="H531" s="2" t="inlineStr"/>
    </row>
    <row r="532">
      <c r="A532" s="2" t="n">
        <v>531</v>
      </c>
      <c r="B532" s="2" t="inlineStr">
        <is>
          <t>Система</t>
        </is>
      </c>
      <c r="C532" s="2" t="inlineStr">
        <is>
          <t>System</t>
        </is>
      </c>
      <c r="D532" s="2" t="inlineStr">
        <is>
          <t>examples/home-custom-catalog, examples/microservice-lifecycle, home/mapping</t>
        </is>
      </c>
      <c r="E532" s="2" t="inlineStr"/>
      <c r="F532" s="2" t="inlineStr"/>
      <c r="G532" s="2" t="inlineStr"/>
      <c r="H532" s="2" t="inlineStr"/>
    </row>
    <row r="533">
      <c r="A533" s="2" t="n">
        <v>532</v>
      </c>
      <c r="B533" s="2" t="inlineStr">
        <is>
          <t>Система содержит развёртывание</t>
        </is>
      </c>
      <c r="C533" s="2" t="inlineStr">
        <is>
          <t>System contains deployment</t>
        </is>
      </c>
      <c r="D533" s="2" t="inlineStr">
        <is>
          <t>home/mapping</t>
        </is>
      </c>
      <c r="E533" s="2" t="inlineStr"/>
      <c r="F533" s="2" t="inlineStr"/>
      <c r="G533" s="2" t="inlineStr"/>
      <c r="H533" s="2" t="inlineStr"/>
    </row>
    <row r="534">
      <c r="A534" s="2" t="n">
        <v>533</v>
      </c>
      <c r="B534" s="2" t="inlineStr">
        <is>
          <t>Система участвует в интеграции</t>
        </is>
      </c>
      <c r="C534" s="2" t="inlineStr">
        <is>
          <t>System participates in integration</t>
        </is>
      </c>
      <c r="D534" s="2" t="inlineStr">
        <is>
          <t>home/mapping</t>
        </is>
      </c>
      <c r="E534" s="2" t="inlineStr"/>
      <c r="F534" s="2" t="inlineStr"/>
      <c r="G534" s="2" t="inlineStr"/>
      <c r="H534" s="2" t="inlineStr"/>
    </row>
    <row r="535">
      <c r="A535" s="2" t="n">
        <v>534</v>
      </c>
      <c r="B535" s="2" t="inlineStr">
        <is>
          <t>Система — deployment</t>
        </is>
      </c>
      <c r="C535" s="2" t="inlineStr">
        <is>
          <t>System — deployment</t>
        </is>
      </c>
      <c r="D535" s="2" t="inlineStr">
        <is>
          <t>home/mapping</t>
        </is>
      </c>
      <c r="E535" s="2" t="inlineStr"/>
      <c r="F535" s="2" t="inlineStr"/>
      <c r="G535" s="2" t="inlineStr"/>
      <c r="H535" s="2" t="inlineStr"/>
    </row>
    <row r="536">
      <c r="A536" s="2" t="n">
        <v>535</v>
      </c>
      <c r="B536" s="2" t="inlineStr">
        <is>
          <t>Система — ingress</t>
        </is>
      </c>
      <c r="C536" s="2" t="inlineStr">
        <is>
          <t>System — ingress</t>
        </is>
      </c>
      <c r="D536" s="2" t="inlineStr">
        <is>
          <t>home/mapping</t>
        </is>
      </c>
      <c r="E536" s="2" t="inlineStr"/>
      <c r="F536" s="2" t="inlineStr"/>
      <c r="G536" s="2" t="inlineStr"/>
      <c r="H536" s="2" t="inlineStr"/>
    </row>
    <row r="537">
      <c r="A537" s="2" t="n">
        <v>536</v>
      </c>
      <c r="B537" s="2" t="inlineStr">
        <is>
          <t>Система — интеграция</t>
        </is>
      </c>
      <c r="C537" s="2" t="inlineStr">
        <is>
          <t>System — integration</t>
        </is>
      </c>
      <c r="D537" s="2" t="inlineStr">
        <is>
          <t>home/mapping</t>
        </is>
      </c>
      <c r="E537" s="2" t="inlineStr"/>
      <c r="F537" s="2" t="inlineStr"/>
      <c r="G537" s="2" t="inlineStr"/>
      <c r="H537" s="2" t="inlineStr"/>
    </row>
    <row r="538">
      <c r="A538" s="2" t="n">
        <v>537</v>
      </c>
      <c r="B538" s="2" t="inlineStr">
        <is>
          <t>Система — микросервис</t>
        </is>
      </c>
      <c r="C538" s="2" t="inlineStr">
        <is>
          <t>System — microservice</t>
        </is>
      </c>
      <c r="D538" s="2" t="inlineStr">
        <is>
          <t>home/mapping</t>
        </is>
      </c>
      <c r="E538" s="2" t="inlineStr"/>
      <c r="F538" s="2" t="inlineStr"/>
      <c r="G538" s="2" t="inlineStr"/>
      <c r="H538" s="2" t="inlineStr"/>
    </row>
    <row r="539">
      <c r="A539" s="2" t="n">
        <v>538</v>
      </c>
      <c r="B539" s="2" t="inlineStr">
        <is>
          <t>Система — общий ресурс</t>
        </is>
      </c>
      <c r="C539" s="2" t="inlineStr">
        <is>
          <t>System — shared resource</t>
        </is>
      </c>
      <c r="D539" s="2" t="inlineStr">
        <is>
          <t>home/mapping</t>
        </is>
      </c>
      <c r="E539" s="2" t="inlineStr"/>
      <c r="F539" s="2" t="inlineStr"/>
      <c r="G539" s="2" t="inlineStr"/>
      <c r="H539" s="2" t="inlineStr"/>
    </row>
    <row r="540">
      <c r="A540" s="2" t="n">
        <v>539</v>
      </c>
      <c r="B540" s="2" t="inlineStr">
        <is>
          <t>Системная учётная запись</t>
        </is>
      </c>
      <c r="C540" s="2" t="inlineStr">
        <is>
          <t>System account</t>
        </is>
      </c>
      <c r="D540" s="2" t="inlineStr">
        <is>
          <t>security/credentials</t>
        </is>
      </c>
      <c r="E540" s="2" t="inlineStr"/>
      <c r="F540" s="2" t="inlineStr"/>
      <c r="G540" s="2" t="inlineStr"/>
      <c r="H540" s="2" t="inlineStr"/>
    </row>
    <row r="541">
      <c r="A541" s="2" t="n">
        <v>540</v>
      </c>
      <c r="B541" s="2" t="inlineStr">
        <is>
          <t>Системы</t>
        </is>
      </c>
      <c r="C541" s="2" t="inlineStr">
        <is>
          <t>Systems</t>
        </is>
      </c>
      <c r="D541" s="2" t="inlineStr">
        <is>
          <t>examples/home-custom-catalog, examples/home-custom-process, home/*</t>
        </is>
      </c>
      <c r="E541" s="2" t="inlineStr"/>
      <c r="F541" s="2" t="inlineStr"/>
      <c r="G541" s="2" t="inlineStr"/>
      <c r="H541" s="2" t="inlineStr"/>
    </row>
    <row r="542">
      <c r="A542" s="2" t="n">
        <v>541</v>
      </c>
      <c r="B542" s="2" t="inlineStr">
        <is>
          <t>Скрытые директории навыков</t>
        </is>
      </c>
      <c r="C542" s="2" t="inlineStr">
        <is>
          <t>Hidden skill directories</t>
        </is>
      </c>
      <c r="D542" s="2" t="inlineStr">
        <is>
          <t>ai-agents/skills, workspaces/templates</t>
        </is>
      </c>
      <c r="E542" s="2" t="inlineStr"/>
      <c r="F542" s="2" t="inlineStr"/>
      <c r="G542" s="2" t="inlineStr"/>
      <c r="H542" s="2" t="inlineStr"/>
    </row>
    <row r="543">
      <c r="A543" s="2" t="n">
        <v>542</v>
      </c>
      <c r="B543" s="2" t="inlineStr">
        <is>
          <t>Скрыть</t>
        </is>
      </c>
      <c r="C543" s="2" t="inlineStr">
        <is>
          <t>Hide</t>
        </is>
      </c>
      <c r="D543" s="2" t="inlineStr">
        <is>
          <t>datasets, home/setup</t>
        </is>
      </c>
      <c r="E543" s="2" t="inlineStr"/>
      <c r="F543" s="2" t="inlineStr"/>
      <c r="G543" s="2" t="inlineStr"/>
      <c r="H543" s="2" t="inlineStr"/>
    </row>
    <row r="544">
      <c r="A544" s="2" t="n">
        <v>543</v>
      </c>
      <c r="B544" s="2" t="inlineStr">
        <is>
          <t>Слоты действий</t>
        </is>
      </c>
      <c r="C544" s="2" t="inlineStr">
        <is>
          <t>Action slots</t>
        </is>
      </c>
      <c r="D544" s="2" t="inlineStr">
        <is>
          <t>home/mapping</t>
        </is>
      </c>
      <c r="E544" s="2" t="inlineStr"/>
      <c r="F544" s="2" t="inlineStr"/>
      <c r="G544" s="2" t="inlineStr"/>
      <c r="H544" s="2" t="inlineStr"/>
    </row>
    <row r="545">
      <c r="A545" s="2" t="n">
        <v>544</v>
      </c>
      <c r="B545" s="2" t="inlineStr">
        <is>
          <t>Смотреть видео</t>
        </is>
      </c>
      <c r="C545" s="2" t="inlineStr">
        <is>
          <t>Watch video</t>
        </is>
      </c>
      <c r="D545" s="2" t="inlineStr">
        <is>
          <t>home/mapping</t>
        </is>
      </c>
      <c r="E545" s="2" t="inlineStr"/>
      <c r="F545" s="2" t="inlineStr"/>
      <c r="G545" s="2" t="inlineStr"/>
      <c r="H545" s="2" t="inlineStr"/>
    </row>
    <row r="546">
      <c r="A546" s="2" t="n">
        <v>545</v>
      </c>
      <c r="B546" s="2" t="inlineStr">
        <is>
          <t>Содержит микросервис</t>
        </is>
      </c>
      <c r="C546" s="2" t="inlineStr">
        <is>
          <t>Contains microservice</t>
        </is>
      </c>
      <c r="D546" s="2" t="inlineStr">
        <is>
          <t>examples/home-custom-catalog, home/mapping</t>
        </is>
      </c>
      <c r="E546" s="2" t="inlineStr"/>
      <c r="F546" s="2" t="inlineStr"/>
      <c r="G546" s="2" t="inlineStr"/>
      <c r="H546" s="2" t="inlineStr"/>
    </row>
    <row r="547">
      <c r="A547" s="2" t="n">
        <v>546</v>
      </c>
      <c r="B547" s="2" t="inlineStr">
        <is>
          <t>Содержит общий ресурс</t>
        </is>
      </c>
      <c r="C547" s="2" t="inlineStr">
        <is>
          <t>Contains shared resource</t>
        </is>
      </c>
      <c r="D547" s="2" t="inlineStr">
        <is>
          <t>home/mapping</t>
        </is>
      </c>
      <c r="E547" s="2" t="inlineStr"/>
      <c r="F547" s="2" t="inlineStr"/>
      <c r="G547" s="2" t="inlineStr"/>
      <c r="H547" s="2" t="inlineStr"/>
    </row>
    <row r="548">
      <c r="A548" s="2" t="n">
        <v>547</v>
      </c>
      <c r="B548" s="2" t="inlineStr">
        <is>
          <t>Создан</t>
        </is>
      </c>
      <c r="C548" s="2" t="inlineStr">
        <is>
          <t>Created</t>
        </is>
      </c>
      <c r="D548" s="2" t="inlineStr">
        <is>
          <t>workspaces/sources</t>
        </is>
      </c>
      <c r="E548" s="2" t="inlineStr"/>
      <c r="F548" s="2" t="inlineStr"/>
      <c r="G548" s="2" t="inlineStr"/>
      <c r="H548" s="2" t="inlineStr"/>
    </row>
    <row r="549">
      <c r="A549" s="2" t="n">
        <v>548</v>
      </c>
      <c r="B549" s="2" t="inlineStr">
        <is>
          <t>Создание код-ревью</t>
        </is>
      </c>
      <c r="C549" s="2" t="inlineStr">
        <is>
          <t>Create code review</t>
        </is>
      </c>
      <c r="D549" s="2" t="inlineStr">
        <is>
          <t>home/processes, templates/updates</t>
        </is>
      </c>
      <c r="E549" s="2" t="inlineStr"/>
      <c r="F549" s="2" t="inlineStr"/>
      <c r="G549" s="2" t="inlineStr"/>
      <c r="H549" s="2" t="inlineStr"/>
    </row>
    <row r="550">
      <c r="A550" s="2" t="n">
        <v>549</v>
      </c>
      <c r="B550" s="2" t="inlineStr">
        <is>
          <t>Создание новых сущностей</t>
        </is>
      </c>
      <c r="C550" s="2" t="inlineStr">
        <is>
          <t>Create new entities</t>
        </is>
      </c>
      <c r="D550" s="2" t="inlineStr">
        <is>
          <t>examples/service-autoupdates</t>
        </is>
      </c>
      <c r="E550" s="2" t="inlineStr"/>
      <c r="F550" s="2" t="inlineStr"/>
      <c r="G550" s="2" t="inlineStr"/>
      <c r="H550" s="2" t="inlineStr"/>
    </row>
    <row r="551">
      <c r="A551" s="2" t="n">
        <v>550</v>
      </c>
      <c r="B551" s="2" t="inlineStr">
        <is>
          <t>Создание проекта GitLab</t>
        </is>
      </c>
      <c r="C551" s="2" t="inlineStr">
        <is>
          <t>Create GitLab project</t>
        </is>
      </c>
      <c r="D551" s="2" t="inlineStr">
        <is>
          <t>home/processes</t>
        </is>
      </c>
      <c r="E551" s="2" t="inlineStr"/>
      <c r="F551" s="2" t="inlineStr"/>
      <c r="G551" s="2" t="inlineStr"/>
      <c r="H551" s="2" t="inlineStr"/>
    </row>
    <row r="552">
      <c r="A552" s="2" t="n">
        <v>551</v>
      </c>
      <c r="B552" s="2" t="inlineStr">
        <is>
          <t>Создание репозитория из шаблона</t>
        </is>
      </c>
      <c r="C552" s="2" t="inlineStr">
        <is>
          <t>Create repository from template</t>
        </is>
      </c>
      <c r="D552" s="2" t="inlineStr">
        <is>
          <t>home/processes</t>
        </is>
      </c>
      <c r="E552" s="2" t="inlineStr"/>
      <c r="F552" s="2" t="inlineStr"/>
      <c r="G552" s="2" t="inlineStr"/>
      <c r="H552" s="2" t="inlineStr"/>
    </row>
    <row r="553">
      <c r="A553" s="2" t="n">
        <v>552</v>
      </c>
      <c r="B553" s="2" t="inlineStr">
        <is>
          <t>Создание связей сущности</t>
        </is>
      </c>
      <c r="C553" s="2" t="inlineStr">
        <is>
          <t>Create entity relations</t>
        </is>
      </c>
      <c r="D553" s="2" t="inlineStr">
        <is>
          <t>examples/service-autoupdates</t>
        </is>
      </c>
      <c r="E553" s="2" t="inlineStr"/>
      <c r="F553" s="2" t="inlineStr"/>
      <c r="G553" s="2" t="inlineStr"/>
      <c r="H553" s="2" t="inlineStr"/>
    </row>
    <row r="554">
      <c r="A554" s="2" t="n">
        <v>553</v>
      </c>
      <c r="B554" s="2" t="inlineStr">
        <is>
          <t>Создать</t>
        </is>
      </c>
      <c r="C554" s="2" t="inlineStr">
        <is>
          <t>Create</t>
        </is>
      </c>
      <c r="D554" s="2" t="inlineStr">
        <is>
          <t>ai-agents/provider-templates, examples/home-custom-catalog, examples/service-autoupdates, home/mapping</t>
        </is>
      </c>
      <c r="E554" s="2" t="inlineStr"/>
      <c r="F554" s="2" t="inlineStr"/>
      <c r="G554" s="2" t="inlineStr"/>
      <c r="H554" s="2" t="inlineStr"/>
    </row>
    <row r="555">
      <c r="A555" s="2" t="n">
        <v>554</v>
      </c>
      <c r="B555" s="2" t="inlineStr">
        <is>
          <t>Создать MR в Gitlab для существующей ветки</t>
        </is>
      </c>
      <c r="C555" s="2" t="inlineStr">
        <is>
          <t>Create MR in GitLab for existing branch</t>
        </is>
      </c>
      <c r="D555" s="2" t="inlineStr">
        <is>
          <t>actions/gitlab/creategitlabmergerequestreview</t>
        </is>
      </c>
      <c r="E555" s="2" t="inlineStr"/>
      <c r="F555" s="2" t="inlineStr"/>
      <c r="G555" s="2" t="inlineStr"/>
      <c r="H555" s="2" t="inlineStr"/>
    </row>
    <row r="556">
      <c r="A556" s="2" t="n">
        <v>555</v>
      </c>
      <c r="B556" s="2" t="inlineStr">
        <is>
          <t>Создать действия</t>
        </is>
      </c>
      <c r="C556" s="2" t="inlineStr">
        <is>
          <t>Create actions</t>
        </is>
      </c>
      <c r="D556" s="2" t="inlineStr">
        <is>
          <t>datasets</t>
        </is>
      </c>
      <c r="E556" s="2" t="inlineStr"/>
      <c r="F556" s="2" t="inlineStr"/>
      <c r="G556" s="2" t="inlineStr"/>
      <c r="H556" s="2" t="inlineStr"/>
    </row>
    <row r="557">
      <c r="A557" s="2" t="n">
        <v>556</v>
      </c>
      <c r="B557" s="2" t="inlineStr">
        <is>
          <t>Создать источник</t>
        </is>
      </c>
      <c r="C557" s="2" t="inlineStr">
        <is>
          <t>Create source</t>
        </is>
      </c>
      <c r="D557" s="2" t="inlineStr">
        <is>
          <t>ai-agents/skill-sources, workspaces/sources</t>
        </is>
      </c>
      <c r="E557" s="2" t="inlineStr"/>
      <c r="F557" s="2" t="inlineStr"/>
      <c r="G557" s="2" t="inlineStr"/>
      <c r="H557" s="2" t="inlineStr"/>
    </row>
    <row r="558">
      <c r="A558" s="2" t="n">
        <v>557</v>
      </c>
      <c r="B558" s="2" t="inlineStr">
        <is>
          <t>Создать источник агентов</t>
        </is>
      </c>
      <c r="C558" s="2" t="inlineStr">
        <is>
          <t>Create agent source</t>
        </is>
      </c>
      <c r="D558" s="2" t="inlineStr">
        <is>
          <t>ai-agents/agent-sources</t>
        </is>
      </c>
      <c r="E558" s="2" t="inlineStr"/>
      <c r="F558" s="2" t="inlineStr"/>
      <c r="G558" s="2" t="inlineStr"/>
      <c r="H558" s="2" t="inlineStr"/>
    </row>
    <row r="559">
      <c r="A559" s="2" t="n">
        <v>558</v>
      </c>
      <c r="B559" s="2" t="inlineStr">
        <is>
          <t>Создать источник данных</t>
        </is>
      </c>
      <c r="C559" s="2" t="inlineStr">
        <is>
          <t>Create data source</t>
        </is>
      </c>
      <c r="D559" s="2" t="inlineStr">
        <is>
          <t>datasets</t>
        </is>
      </c>
      <c r="E559" s="2" t="inlineStr"/>
      <c r="F559" s="2" t="inlineStr"/>
      <c r="G559" s="2" t="inlineStr"/>
      <c r="H559" s="2" t="inlineStr"/>
    </row>
    <row r="560">
      <c r="A560" s="2" t="n">
        <v>559</v>
      </c>
      <c r="B560" s="2" t="inlineStr">
        <is>
          <t>Создать микросервис</t>
        </is>
      </c>
      <c r="C560" s="2" t="inlineStr">
        <is>
          <t>Create microservice</t>
        </is>
      </c>
      <c r="D560" s="2" t="inlineStr">
        <is>
          <t>examples/*, home/mapping, home/overview, home/processes, templates/overview, templates/registry</t>
        </is>
      </c>
      <c r="E560" s="2" t="inlineStr"/>
      <c r="F560" s="2" t="inlineStr"/>
      <c r="G560" s="2" t="inlineStr"/>
      <c r="H560" s="2" t="inlineStr"/>
    </row>
    <row r="561">
      <c r="A561" s="2" t="n">
        <v>560</v>
      </c>
      <c r="B561" s="2" t="inlineStr">
        <is>
          <t>Создать микросервис из шаблона</t>
        </is>
      </c>
      <c r="C561" s="2" t="inlineStr">
        <is>
          <t>Create microservice from template</t>
        </is>
      </c>
      <c r="D561" s="2" t="inlineStr">
        <is>
          <t>examples/home-quick-start, examples/template-first-pack, home/processes, home/setup</t>
        </is>
      </c>
      <c r="E561" s="2" t="inlineStr"/>
      <c r="F561" s="2" t="inlineStr"/>
      <c r="G561" s="2" t="inlineStr"/>
      <c r="H561" s="2" t="inlineStr"/>
    </row>
    <row r="562">
      <c r="A562" s="2" t="n">
        <v>561</v>
      </c>
      <c r="B562" s="2" t="inlineStr">
        <is>
          <t>Создать навык</t>
        </is>
      </c>
      <c r="C562" s="2" t="inlineStr">
        <is>
          <t>Create skill</t>
        </is>
      </c>
      <c r="D562" s="2" t="inlineStr">
        <is>
          <t>ai-agents/skills</t>
        </is>
      </c>
      <c r="E562" s="2" t="inlineStr"/>
      <c r="F562" s="2" t="inlineStr"/>
      <c r="G562" s="2" t="inlineStr"/>
      <c r="H562" s="2" t="inlineStr"/>
    </row>
    <row r="563">
      <c r="A563" s="2" t="n">
        <v>562</v>
      </c>
      <c r="B563" s="2" t="inlineStr">
        <is>
          <t>Создать окружение</t>
        </is>
      </c>
      <c r="C563" s="2" t="inlineStr">
        <is>
          <t>Create environment</t>
        </is>
      </c>
      <c r="D563" s="2" t="inlineStr">
        <is>
          <t>examples/*, home/*</t>
        </is>
      </c>
      <c r="E563" s="2" t="inlineStr"/>
      <c r="F563" s="2" t="inlineStr"/>
      <c r="G563" s="2" t="inlineStr"/>
      <c r="H563" s="2" t="inlineStr"/>
    </row>
    <row r="564">
      <c r="A564" s="2" t="n">
        <v>563</v>
      </c>
      <c r="B564" s="2" t="inlineStr">
        <is>
          <t>Создать проект в GitLab</t>
        </is>
      </c>
      <c r="C564" s="2" t="inlineStr">
        <is>
          <t>Create GitLab project</t>
        </is>
      </c>
      <c r="D564" s="2" t="inlineStr">
        <is>
          <t>examples/service-autoupdates</t>
        </is>
      </c>
      <c r="E564" s="2" t="inlineStr"/>
      <c r="F564" s="2" t="inlineStr"/>
      <c r="G564" s="2" t="inlineStr"/>
      <c r="H564" s="2" t="inlineStr"/>
    </row>
    <row r="565">
      <c r="A565" s="2" t="n">
        <v>564</v>
      </c>
      <c r="B565" s="2" t="inlineStr">
        <is>
          <t>Создать процессы</t>
        </is>
      </c>
      <c r="C565" s="2" t="inlineStr">
        <is>
          <t>Create processes</t>
        </is>
      </c>
      <c r="D565" s="2" t="inlineStr">
        <is>
          <t>datasets</t>
        </is>
      </c>
      <c r="E565" s="2" t="inlineStr"/>
      <c r="F565" s="2" t="inlineStr"/>
      <c r="G565" s="2" t="inlineStr"/>
      <c r="H565" s="2" t="inlineStr"/>
    </row>
    <row r="566">
      <c r="A566" s="2" t="n">
        <v>565</v>
      </c>
      <c r="B566" s="2" t="inlineStr">
        <is>
          <t>Создать репозиторий из пакета шаблонов</t>
        </is>
      </c>
      <c r="C566" s="2" t="inlineStr">
        <is>
          <t>Create repository from template pack</t>
        </is>
      </c>
      <c r="D566" s="2" t="inlineStr">
        <is>
          <t>actions/gitlab/createrepositoryfromtemplatepack</t>
        </is>
      </c>
      <c r="E566" s="2" t="inlineStr"/>
      <c r="F566" s="2" t="inlineStr"/>
      <c r="G566" s="2" t="inlineStr"/>
      <c r="H566" s="2" t="inlineStr"/>
    </row>
    <row r="567">
      <c r="A567" s="2" t="n">
        <v>566</v>
      </c>
      <c r="B567" s="2" t="inlineStr">
        <is>
          <t>Создать репозиторий из шаблона</t>
        </is>
      </c>
      <c r="C567" s="2" t="inlineStr">
        <is>
          <t>Create repository from template</t>
        </is>
      </c>
      <c r="D567" s="2" t="inlineStr">
        <is>
          <t>examples/service-autoupdates</t>
        </is>
      </c>
      <c r="E567" s="2" t="inlineStr"/>
      <c r="F567" s="2" t="inlineStr"/>
      <c r="G567" s="2" t="inlineStr"/>
      <c r="H567" s="2" t="inlineStr"/>
    </row>
    <row r="568">
      <c r="A568" s="2" t="n">
        <v>567</v>
      </c>
      <c r="B568" s="2" t="inlineStr">
        <is>
          <t>Создать ресурс</t>
        </is>
      </c>
      <c r="C568" s="2" t="inlineStr">
        <is>
          <t>Create resource</t>
        </is>
      </c>
      <c r="D568" s="2" t="inlineStr">
        <is>
          <t>examples/service-autoupdates</t>
        </is>
      </c>
      <c r="E568" s="2" t="inlineStr"/>
      <c r="F568" s="2" t="inlineStr"/>
      <c r="G568" s="2" t="inlineStr"/>
      <c r="H568" s="2" t="inlineStr"/>
    </row>
    <row r="569">
      <c r="A569" s="2" t="n">
        <v>568</v>
      </c>
      <c r="B569" s="2" t="inlineStr">
        <is>
          <t>Создать ресурс каталога</t>
        </is>
      </c>
      <c r="C569" s="2" t="inlineStr">
        <is>
          <t>Create catalog resource</t>
        </is>
      </c>
      <c r="D569" s="2" t="inlineStr">
        <is>
          <t>datasets</t>
        </is>
      </c>
      <c r="E569" s="2" t="inlineStr"/>
      <c r="F569" s="2" t="inlineStr"/>
      <c r="G569" s="2" t="inlineStr"/>
      <c r="H569" s="2" t="inlineStr"/>
    </row>
    <row r="570">
      <c r="A570" s="2" t="n">
        <v>569</v>
      </c>
      <c r="B570" s="2" t="inlineStr">
        <is>
          <t>Создать связь</t>
        </is>
      </c>
      <c r="C570" s="2" t="inlineStr">
        <is>
          <t>Create relation</t>
        </is>
      </c>
      <c r="D570" s="2" t="inlineStr">
        <is>
          <t>examples/service-autoupdates</t>
        </is>
      </c>
      <c r="E570" s="2" t="inlineStr"/>
      <c r="F570" s="2" t="inlineStr"/>
      <c r="G570" s="2" t="inlineStr"/>
      <c r="H570" s="2" t="inlineStr"/>
    </row>
    <row r="571">
      <c r="A571" s="2" t="n">
        <v>570</v>
      </c>
      <c r="B571" s="2" t="inlineStr">
        <is>
          <t>Создать шаблон</t>
        </is>
      </c>
      <c r="C571" s="2" t="inlineStr">
        <is>
          <t>Create template</t>
        </is>
      </c>
      <c r="D571" s="2" t="inlineStr">
        <is>
          <t>workspaces/templates</t>
        </is>
      </c>
      <c r="E571" s="2" t="inlineStr"/>
      <c r="F571" s="2" t="inlineStr"/>
      <c r="G571" s="2" t="inlineStr"/>
      <c r="H571" s="2" t="inlineStr"/>
    </row>
    <row r="572">
      <c r="A572" s="2" t="n">
        <v>571</v>
      </c>
      <c r="B572" s="2" t="inlineStr">
        <is>
          <t>создаётся</t>
        </is>
      </c>
      <c r="C572" s="2" t="inlineStr">
        <is>
          <t>creating</t>
        </is>
      </c>
      <c r="D572" s="2" t="inlineStr">
        <is>
          <t>examples/microservice-lifecycle, home/processes</t>
        </is>
      </c>
      <c r="E572" s="2" t="inlineStr"/>
      <c r="F572" s="2" t="inlineStr"/>
      <c r="G572" s="2" t="inlineStr"/>
      <c r="H572" s="2" t="inlineStr"/>
    </row>
    <row r="573">
      <c r="A573" s="2" t="n">
        <v>572</v>
      </c>
      <c r="B573" s="2" t="inlineStr">
        <is>
          <t>Сообщение</t>
        </is>
      </c>
      <c r="C573" s="2" t="inlineStr">
        <is>
          <t>Message</t>
        </is>
      </c>
      <c r="D573" s="2" t="inlineStr">
        <is>
          <t>ai-agents/runs</t>
        </is>
      </c>
      <c r="E573" s="2" t="inlineStr"/>
      <c r="F573" s="2" t="inlineStr"/>
      <c r="G573" s="2" t="inlineStr"/>
      <c r="H573" s="2" t="inlineStr"/>
    </row>
    <row r="574">
      <c r="A574" s="2" t="n">
        <v>573</v>
      </c>
      <c r="B574" s="2" t="inlineStr">
        <is>
          <t>Сообщение последнего коммита</t>
        </is>
      </c>
      <c r="C574" s="2" t="inlineStr">
        <is>
          <t>Last commit message</t>
        </is>
      </c>
      <c r="D574" s="2" t="inlineStr">
        <is>
          <t>home/mapping</t>
        </is>
      </c>
      <c r="E574" s="2" t="inlineStr"/>
      <c r="F574" s="2" t="inlineStr"/>
      <c r="G574" s="2" t="inlineStr"/>
      <c r="H574" s="2" t="inlineStr"/>
    </row>
    <row r="575">
      <c r="A575" s="2" t="n">
        <v>574</v>
      </c>
      <c r="B575" s="2" t="inlineStr">
        <is>
          <t>Сохранить</t>
        </is>
      </c>
      <c r="C575" s="2" t="inlineStr">
        <is>
          <t>Save</t>
        </is>
      </c>
      <c r="D575" s="2" t="inlineStr">
        <is>
          <t>ai-agents/*, examples/*, home/mapping, workspaces/files, workspaces/templates</t>
        </is>
      </c>
      <c r="E575" s="2" t="inlineStr"/>
      <c r="F575" s="2" t="inlineStr"/>
      <c r="G575" s="2" t="inlineStr"/>
      <c r="H575" s="2" t="inlineStr"/>
    </row>
    <row r="576">
      <c r="A576" s="3" t="n">
        <v>575</v>
      </c>
      <c r="B576" s="3" t="inlineStr">
        <is>
          <t>Справка (вкладка шаблона)</t>
        </is>
      </c>
      <c r="C576" s="3" t="inlineStr">
        <is>
          <t>Info</t>
        </is>
      </c>
      <c r="D576" s="3" t="inlineStr">
        <is>
          <t>examples/template-release-update, templates/updates</t>
        </is>
      </c>
      <c r="E576" s="3" t="inlineStr">
        <is>
          <t>Высокий</t>
        </is>
      </c>
      <c r="F576" s="3" t="inlineStr">
        <is>
          <t>Одна русская вкладка переведена по-разному: "Info" и "Help"</t>
        </is>
      </c>
      <c r="G576" s="3" t="inlineStr"/>
      <c r="H576" s="3" t="inlineStr"/>
    </row>
    <row r="577">
      <c r="A577" s="3" t="n">
        <v>576</v>
      </c>
      <c r="B577" s="3" t="inlineStr">
        <is>
          <t>Справка (вкладка системы, гайды)</t>
        </is>
      </c>
      <c r="C577" s="3" t="inlineStr">
        <is>
          <t>Help</t>
        </is>
      </c>
      <c r="D577" s="3" t="inlineStr">
        <is>
          <t>home/mapping, home/setup</t>
        </is>
      </c>
      <c r="E577" s="3" t="inlineStr">
        <is>
          <t>Высокий</t>
        </is>
      </c>
      <c r="F577" s="3" t="inlineStr">
        <is>
          <t>Одна русская вкладка переведена по-разному: "Info" и "Help"</t>
        </is>
      </c>
      <c r="G577" s="3" t="inlineStr"/>
      <c r="H577" s="3" t="inlineStr"/>
    </row>
    <row r="578">
      <c r="A578" s="3" t="n">
        <v>577</v>
      </c>
      <c r="B578" s="3" t="inlineStr">
        <is>
          <t>Справочники</t>
        </is>
      </c>
      <c r="C578" s="3" t="inlineStr">
        <is>
          <t>Directories</t>
        </is>
      </c>
      <c r="D578" s="3" t="inlineStr">
        <is>
          <t>examples/*, home/mapping, home/overview, home/setup</t>
        </is>
      </c>
      <c r="E578" s="3" t="inlineStr">
        <is>
          <t>Высокий</t>
        </is>
      </c>
      <c r="F578" s="3" t="inlineStr">
        <is>
          <t>Название раздела меню; перевод по смыслу, в локали может быть "Catalogs"/"References"</t>
        </is>
      </c>
      <c r="G578" s="3" t="inlineStr"/>
      <c r="H578" s="3" t="inlineStr"/>
    </row>
    <row r="579">
      <c r="A579" s="2" t="n">
        <v>578</v>
      </c>
      <c r="B579" s="2" t="inlineStr">
        <is>
          <t>Сравнить</t>
        </is>
      </c>
      <c r="C579" s="2" t="inlineStr">
        <is>
          <t>Compare</t>
        </is>
      </c>
      <c r="D579" s="2" t="inlineStr">
        <is>
          <t>workspaces/templates</t>
        </is>
      </c>
      <c r="E579" s="2" t="inlineStr"/>
      <c r="F579" s="2" t="inlineStr"/>
      <c r="G579" s="2" t="inlineStr"/>
      <c r="H579" s="2" t="inlineStr"/>
    </row>
    <row r="580">
      <c r="A580" s="2" t="n">
        <v>579</v>
      </c>
      <c r="B580" s="2" t="inlineStr">
        <is>
          <t>Ссылка на последний пайплайн</t>
        </is>
      </c>
      <c r="C580" s="2" t="inlineStr">
        <is>
          <t>Last pipeline link</t>
        </is>
      </c>
      <c r="D580" s="2" t="inlineStr">
        <is>
          <t>home/mapping</t>
        </is>
      </c>
      <c r="E580" s="2" t="inlineStr"/>
      <c r="F580" s="2" t="inlineStr"/>
      <c r="G580" s="2" t="inlineStr"/>
      <c r="H580" s="2" t="inlineStr"/>
    </row>
    <row r="581">
      <c r="A581" s="2" t="n">
        <v>580</v>
      </c>
      <c r="B581" s="2" t="inlineStr">
        <is>
          <t>Статус</t>
        </is>
      </c>
      <c r="C581" s="2" t="inlineStr">
        <is>
          <t>Status</t>
        </is>
      </c>
      <c r="D581" s="2" t="inlineStr">
        <is>
          <t>ai-agents/runs, examples/home-custom-catalog, templates/registry</t>
        </is>
      </c>
      <c r="E581" s="2" t="inlineStr"/>
      <c r="F581" s="2" t="inlineStr"/>
      <c r="G581" s="2" t="inlineStr"/>
      <c r="H581" s="2" t="inlineStr"/>
    </row>
    <row r="582">
      <c r="A582" s="2" t="n">
        <v>581</v>
      </c>
      <c r="B582" s="2" t="inlineStr">
        <is>
          <t>Статус последнего пайплайна</t>
        </is>
      </c>
      <c r="C582" s="2" t="inlineStr">
        <is>
          <t>Last pipeline status</t>
        </is>
      </c>
      <c r="D582" s="2" t="inlineStr">
        <is>
          <t>home/mapping</t>
        </is>
      </c>
      <c r="E582" s="2" t="inlineStr"/>
      <c r="F582" s="2" t="inlineStr"/>
      <c r="G582" s="2" t="inlineStr"/>
      <c r="H582" s="2" t="inlineStr"/>
    </row>
    <row r="583">
      <c r="A583" s="3" t="n">
        <v>582</v>
      </c>
      <c r="B583" s="3" t="inlineStr">
        <is>
          <t>Стенды</t>
        </is>
      </c>
      <c r="C583" s="3" t="inlineStr">
        <is>
          <t>Stands</t>
        </is>
      </c>
      <c r="D583" s="3" t="inlineStr">
        <is>
          <t>examples/home-custom-catalog</t>
        </is>
      </c>
      <c r="E583" s="3" t="inlineStr">
        <is>
          <t>Высокий</t>
        </is>
      </c>
      <c r="F583" s="3" t="inlineStr">
        <is>
          <t>Термин "Stands" — возможно "Environments"/"Stages"</t>
        </is>
      </c>
      <c r="G583" s="3" t="inlineStr"/>
      <c r="H583" s="3" t="inlineStr"/>
    </row>
    <row r="584">
      <c r="A584" s="2" t="n">
        <v>583</v>
      </c>
      <c r="B584" s="2" t="inlineStr">
        <is>
          <t>Стратегии обновления</t>
        </is>
      </c>
      <c r="C584" s="2" t="inlineStr">
        <is>
          <t>Update strategies</t>
        </is>
      </c>
      <c r="D584" s="2" t="inlineStr">
        <is>
          <t>actions/gitlab/upgraderepositoryfromtemplatepack, templates/packs</t>
        </is>
      </c>
      <c r="E584" s="2" t="inlineStr"/>
      <c r="F584" s="2" t="inlineStr"/>
      <c r="G584" s="2" t="inlineStr"/>
      <c r="H584" s="2" t="inlineStr"/>
    </row>
    <row r="585">
      <c r="A585" s="2" t="n">
        <v>584</v>
      </c>
      <c r="B585" s="2" t="inlineStr">
        <is>
          <t>Стратегия обновления</t>
        </is>
      </c>
      <c r="C585" s="2" t="inlineStr">
        <is>
          <t>Update strategy</t>
        </is>
      </c>
      <c r="D585" s="2" t="inlineStr">
        <is>
          <t>templates/updates</t>
        </is>
      </c>
      <c r="E585" s="2" t="inlineStr"/>
      <c r="F585" s="2" t="inlineStr"/>
      <c r="G585" s="2" t="inlineStr"/>
      <c r="H585" s="2" t="inlineStr"/>
    </row>
    <row r="586">
      <c r="A586" s="2" t="n">
        <v>585</v>
      </c>
      <c r="B586" s="2" t="inlineStr">
        <is>
          <t>Стратегия обновления шаблона</t>
        </is>
      </c>
      <c r="C586" s="2" t="inlineStr">
        <is>
          <t>Template update strategy</t>
        </is>
      </c>
      <c r="D586" s="2" t="inlineStr">
        <is>
          <t>examples/template-release-update, home/mapping, templates/updates</t>
        </is>
      </c>
      <c r="E586" s="2" t="inlineStr"/>
      <c r="F586" s="2" t="inlineStr"/>
      <c r="G586" s="2" t="inlineStr"/>
      <c r="H586" s="2" t="inlineStr"/>
    </row>
    <row r="587">
      <c r="A587" s="2" t="n">
        <v>586</v>
      </c>
      <c r="B587" s="2" t="inlineStr">
        <is>
          <t>Существует</t>
        </is>
      </c>
      <c r="C587" s="2" t="inlineStr">
        <is>
          <t>Exists</t>
        </is>
      </c>
      <c r="D587" s="2" t="inlineStr">
        <is>
          <t>datasources/overview</t>
        </is>
      </c>
      <c r="E587" s="2" t="inlineStr"/>
      <c r="F587" s="2" t="inlineStr"/>
      <c r="G587" s="2" t="inlineStr"/>
      <c r="H587" s="2" t="inlineStr"/>
    </row>
    <row r="588">
      <c r="A588" s="2" t="n">
        <v>587</v>
      </c>
      <c r="B588" s="2" t="inlineStr">
        <is>
          <t>Схема</t>
        </is>
      </c>
      <c r="C588" s="2" t="inlineStr">
        <is>
          <t>Schema</t>
        </is>
      </c>
      <c r="D588" s="2" t="inlineStr">
        <is>
          <t>home/setup</t>
        </is>
      </c>
      <c r="E588" s="2" t="inlineStr"/>
      <c r="F588" s="2" t="inlineStr"/>
      <c r="G588" s="2" t="inlineStr"/>
      <c r="H588" s="2" t="inlineStr"/>
    </row>
    <row r="589">
      <c r="A589" s="2" t="n">
        <v>588</v>
      </c>
      <c r="B589" s="2" t="inlineStr">
        <is>
          <t>Тег образа развёртывания</t>
        </is>
      </c>
      <c r="C589" s="2" t="inlineStr">
        <is>
          <t>Deployment image tag</t>
        </is>
      </c>
      <c r="D589" s="2" t="inlineStr">
        <is>
          <t>home/mapping</t>
        </is>
      </c>
      <c r="E589" s="2" t="inlineStr"/>
      <c r="F589" s="2" t="inlineStr"/>
      <c r="G589" s="2" t="inlineStr"/>
      <c r="H589" s="2" t="inlineStr"/>
    </row>
    <row r="590">
      <c r="A590" s="2" t="n">
        <v>589</v>
      </c>
      <c r="B590" s="2" t="inlineStr">
        <is>
          <t>Тип</t>
        </is>
      </c>
      <c r="C590" s="2" t="inlineStr">
        <is>
          <t>Type</t>
        </is>
      </c>
      <c r="D590" s="2" t="inlineStr">
        <is>
          <t>home/mapping</t>
        </is>
      </c>
      <c r="E590" s="2" t="inlineStr"/>
      <c r="F590" s="2" t="inlineStr"/>
      <c r="G590" s="2" t="inlineStr"/>
      <c r="H590" s="2" t="inlineStr"/>
    </row>
    <row r="591">
      <c r="A591" s="2" t="n">
        <v>590</v>
      </c>
      <c r="B591" s="2" t="inlineStr">
        <is>
          <t>Тип deliverable</t>
        </is>
      </c>
      <c r="C591" s="2" t="inlineStr">
        <is>
          <t>Deliverable type</t>
        </is>
      </c>
      <c r="D591" s="2" t="inlineStr">
        <is>
          <t>ai-agents/runs</t>
        </is>
      </c>
      <c r="E591" s="2" t="inlineStr"/>
      <c r="F591" s="2" t="inlineStr"/>
      <c r="G591" s="2" t="inlineStr"/>
      <c r="H591" s="2" t="inlineStr"/>
    </row>
    <row r="592">
      <c r="A592" s="2" t="n">
        <v>591</v>
      </c>
      <c r="B592" s="2" t="inlineStr">
        <is>
          <t>Тип в источнике</t>
        </is>
      </c>
      <c r="C592" s="2" t="inlineStr">
        <is>
          <t>Source type</t>
        </is>
      </c>
      <c r="D592" s="2" t="inlineStr">
        <is>
          <t>datasources/overview</t>
        </is>
      </c>
      <c r="E592" s="2" t="inlineStr"/>
      <c r="F592" s="2" t="inlineStr"/>
      <c r="G592" s="2" t="inlineStr"/>
      <c r="H592" s="2" t="inlineStr"/>
    </row>
    <row r="593">
      <c r="A593" s="2" t="n">
        <v>592</v>
      </c>
      <c r="B593" s="2" t="inlineStr">
        <is>
          <t>Тип выполнения</t>
        </is>
      </c>
      <c r="C593" s="2" t="inlineStr">
        <is>
          <t>Execution type</t>
        </is>
      </c>
      <c r="D593" s="2" t="inlineStr">
        <is>
          <t>automations, examples/service-autoupdates</t>
        </is>
      </c>
      <c r="E593" s="2" t="inlineStr"/>
      <c r="F593" s="2" t="inlineStr"/>
      <c r="G593" s="2" t="inlineStr"/>
      <c r="H593" s="2" t="inlineStr"/>
    </row>
    <row r="594">
      <c r="A594" s="2" t="n">
        <v>593</v>
      </c>
      <c r="B594" s="2" t="inlineStr">
        <is>
          <t>Тип действия</t>
        </is>
      </c>
      <c r="C594" s="2" t="inlineStr">
        <is>
          <t>Action type</t>
        </is>
      </c>
      <c r="D594" s="2" t="inlineStr">
        <is>
          <t>examples/service-autoupdates</t>
        </is>
      </c>
      <c r="E594" s="2" t="inlineStr"/>
      <c r="F594" s="2" t="inlineStr"/>
      <c r="G594" s="2" t="inlineStr"/>
      <c r="H594" s="2" t="inlineStr"/>
    </row>
    <row r="595">
      <c r="A595" s="2" t="n">
        <v>594</v>
      </c>
      <c r="B595" s="2" t="inlineStr">
        <is>
          <t>Тип общего ресурса</t>
        </is>
      </c>
      <c r="C595" s="2" t="inlineStr">
        <is>
          <t>Shared resource type</t>
        </is>
      </c>
      <c r="D595" s="2" t="inlineStr">
        <is>
          <t>home/mapping</t>
        </is>
      </c>
      <c r="E595" s="2" t="inlineStr"/>
      <c r="F595" s="2" t="inlineStr"/>
      <c r="G595" s="2" t="inlineStr"/>
      <c r="H595" s="2" t="inlineStr"/>
    </row>
    <row r="596">
      <c r="A596" s="2" t="n">
        <v>595</v>
      </c>
      <c r="B596" s="2" t="inlineStr">
        <is>
          <t>Тип окружения</t>
        </is>
      </c>
      <c r="C596" s="2" t="inlineStr">
        <is>
          <t>Environment type</t>
        </is>
      </c>
      <c r="D596" s="2" t="inlineStr">
        <is>
          <t>examples/home-custom-catalog, home/mapping</t>
        </is>
      </c>
      <c r="E596" s="2" t="inlineStr"/>
      <c r="F596" s="2" t="inlineStr"/>
      <c r="G596" s="2" t="inlineStr"/>
      <c r="H596" s="2" t="inlineStr"/>
    </row>
    <row r="597">
      <c r="A597" s="2" t="n">
        <v>596</v>
      </c>
      <c r="B597" s="2" t="inlineStr">
        <is>
          <t>Тип параметра</t>
        </is>
      </c>
      <c r="C597" s="2" t="inlineStr">
        <is>
          <t>Parameter type</t>
        </is>
      </c>
      <c r="D597" s="2" t="inlineStr">
        <is>
          <t>datasources/overview</t>
        </is>
      </c>
      <c r="E597" s="2" t="inlineStr"/>
      <c r="F597" s="2" t="inlineStr"/>
      <c r="G597" s="2" t="inlineStr"/>
      <c r="H597" s="2" t="inlineStr"/>
    </row>
    <row r="598">
      <c r="A598" s="2" t="n">
        <v>597</v>
      </c>
      <c r="B598" s="2" t="inlineStr">
        <is>
          <t>Тип связи</t>
        </is>
      </c>
      <c r="C598" s="2" t="inlineStr">
        <is>
          <t>Link type</t>
        </is>
      </c>
      <c r="D598" s="2" t="inlineStr">
        <is>
          <t>home/mapping</t>
        </is>
      </c>
      <c r="E598" s="2" t="inlineStr"/>
      <c r="F598" s="2" t="inlineStr"/>
      <c r="G598" s="2" t="inlineStr"/>
      <c r="H598" s="2" t="inlineStr"/>
    </row>
    <row r="599">
      <c r="A599" s="2" t="n">
        <v>598</v>
      </c>
      <c r="B599" s="2" t="inlineStr">
        <is>
          <t>Тип связи интеграции</t>
        </is>
      </c>
      <c r="C599" s="2" t="inlineStr">
        <is>
          <t>Integration link type</t>
        </is>
      </c>
      <c r="D599" s="2" t="inlineStr">
        <is>
          <t>home/mapping</t>
        </is>
      </c>
      <c r="E599" s="2" t="inlineStr"/>
      <c r="F599" s="2" t="inlineStr"/>
      <c r="G599" s="2" t="inlineStr"/>
      <c r="H599" s="2" t="inlineStr"/>
    </row>
    <row r="600">
      <c r="A600" s="3" t="n">
        <v>599</v>
      </c>
      <c r="B600" s="3" t="inlineStr">
        <is>
          <t>Тип стенда</t>
        </is>
      </c>
      <c r="C600" s="3" t="inlineStr">
        <is>
          <t>Stand type</t>
        </is>
      </c>
      <c r="D600" s="3" t="inlineStr">
        <is>
          <t>examples/home-custom-catalog</t>
        </is>
      </c>
      <c r="E600" s="3" t="inlineStr">
        <is>
          <t>Высокий</t>
        </is>
      </c>
      <c r="F600" s="3" t="inlineStr">
        <is>
          <t>Термин "Stand"</t>
        </is>
      </c>
      <c r="G600" s="3" t="inlineStr"/>
      <c r="H600" s="3" t="inlineStr"/>
    </row>
    <row r="601">
      <c r="A601" s="2" t="n">
        <v>600</v>
      </c>
      <c r="B601" s="2" t="inlineStr">
        <is>
          <t>Тип учётных данных</t>
        </is>
      </c>
      <c r="C601" s="2" t="inlineStr">
        <is>
          <t>Credential type</t>
        </is>
      </c>
      <c r="D601" s="2" t="inlineStr">
        <is>
          <t>security/credentials</t>
        </is>
      </c>
      <c r="E601" s="2" t="inlineStr"/>
      <c r="F601" s="2" t="inlineStr"/>
      <c r="G601" s="2" t="inlineStr"/>
      <c r="H601" s="2" t="inlineStr"/>
    </row>
    <row r="602">
      <c r="A602" s="2" t="n">
        <v>601</v>
      </c>
      <c r="B602" s="2" t="inlineStr">
        <is>
          <t>Типы источников данных</t>
        </is>
      </c>
      <c r="C602" s="2" t="inlineStr">
        <is>
          <t>Data source types</t>
        </is>
      </c>
      <c r="D602" s="2" t="inlineStr">
        <is>
          <t>datasources/overview</t>
        </is>
      </c>
      <c r="E602" s="2" t="inlineStr"/>
      <c r="F602" s="2" t="inlineStr"/>
      <c r="G602" s="2" t="inlineStr"/>
      <c r="H602" s="2" t="inlineStr"/>
    </row>
    <row r="603">
      <c r="A603" s="2" t="n">
        <v>602</v>
      </c>
      <c r="B603" s="2" t="inlineStr">
        <is>
          <t>Типы ресурсов</t>
        </is>
      </c>
      <c r="C603" s="2" t="inlineStr">
        <is>
          <t>Resource types</t>
        </is>
      </c>
      <c r="D603" s="2" t="inlineStr">
        <is>
          <t>examples/home-custom-process</t>
        </is>
      </c>
      <c r="E603" s="2" t="inlineStr"/>
      <c r="F603" s="2" t="inlineStr"/>
      <c r="G603" s="2" t="inlineStr"/>
      <c r="H603" s="2" t="inlineStr"/>
    </row>
    <row r="604">
      <c r="A604" s="2" t="n">
        <v>603</v>
      </c>
      <c r="B604" s="2" t="inlineStr">
        <is>
          <t>Токен</t>
        </is>
      </c>
      <c r="C604" s="2" t="inlineStr">
        <is>
          <t>Token</t>
        </is>
      </c>
      <c r="D604" s="2" t="inlineStr">
        <is>
          <t>ai-agents/provider-templates</t>
        </is>
      </c>
      <c r="E604" s="2" t="inlineStr"/>
      <c r="F604" s="2" t="inlineStr"/>
      <c r="G604" s="2" t="inlineStr"/>
      <c r="H604" s="2" t="inlineStr"/>
    </row>
    <row r="605">
      <c r="A605" s="2" t="n">
        <v>604</v>
      </c>
      <c r="B605" s="2" t="inlineStr">
        <is>
          <t>Точка на графике</t>
        </is>
      </c>
      <c r="C605" s="2" t="inlineStr">
        <is>
          <t>Chart point</t>
        </is>
      </c>
      <c r="D605" s="2" t="inlineStr">
        <is>
          <t>widgets/entities/property-history</t>
        </is>
      </c>
      <c r="E605" s="2" t="inlineStr"/>
      <c r="F605" s="2" t="inlineStr"/>
      <c r="G605" s="2" t="inlineStr"/>
      <c r="H605" s="2" t="inlineStr"/>
    </row>
    <row r="606">
      <c r="A606" s="2" t="n">
        <v>605</v>
      </c>
      <c r="B606" s="2" t="inlineStr">
        <is>
          <t>Требования к системам</t>
        </is>
      </c>
      <c r="C606" s="2" t="inlineStr">
        <is>
          <t>System requirements</t>
        </is>
      </c>
      <c r="D606" s="2" t="inlineStr">
        <is>
          <t>home/overview</t>
        </is>
      </c>
      <c r="E606" s="2" t="inlineStr"/>
      <c r="F606" s="2" t="inlineStr"/>
      <c r="G606" s="2" t="inlineStr"/>
      <c r="H606" s="2" t="inlineStr"/>
    </row>
    <row r="607">
      <c r="A607" s="2" t="n">
        <v>606</v>
      </c>
      <c r="B607" s="2" t="inlineStr">
        <is>
          <t>Триггер</t>
        </is>
      </c>
      <c r="C607" s="2" t="inlineStr">
        <is>
          <t>Trigger</t>
        </is>
      </c>
      <c r="D607" s="2" t="inlineStr">
        <is>
          <t>ai-agents/runs</t>
        </is>
      </c>
      <c r="E607" s="2" t="inlineStr"/>
      <c r="F607" s="2" t="inlineStr"/>
      <c r="G607" s="2" t="inlineStr"/>
      <c r="H607" s="2" t="inlineStr"/>
    </row>
    <row r="608">
      <c r="A608" s="2" t="n">
        <v>607</v>
      </c>
      <c r="B608" s="2" t="inlineStr">
        <is>
          <t>У сервиса не определён шаблон, поэтому обновление из шаблона недоступно.</t>
        </is>
      </c>
      <c r="C608" s="2" t="inlineStr">
        <is>
          <t>The service has no template, so template updates are unavailable.</t>
        </is>
      </c>
      <c r="D608" s="2" t="inlineStr">
        <is>
          <t>templates/updates</t>
        </is>
      </c>
      <c r="E608" s="2" t="inlineStr"/>
      <c r="F608" s="2" t="inlineStr"/>
      <c r="G608" s="2" t="inlineStr"/>
      <c r="H608" s="2" t="inlineStr"/>
    </row>
    <row r="609">
      <c r="A609" s="2" t="n">
        <v>608</v>
      </c>
      <c r="B609" s="2" t="inlineStr">
        <is>
          <t>Убрать совпадения</t>
        </is>
      </c>
      <c r="C609" s="2" t="inlineStr">
        <is>
          <t>Remove matches</t>
        </is>
      </c>
      <c r="D609" s="2" t="inlineStr">
        <is>
          <t>ai-agents/agent-sources, datasources/overview</t>
        </is>
      </c>
      <c r="E609" s="2" t="inlineStr"/>
      <c r="F609" s="2" t="inlineStr"/>
      <c r="G609" s="2" t="inlineStr"/>
      <c r="H609" s="2" t="inlineStr"/>
    </row>
    <row r="610">
      <c r="A610" s="2" t="n">
        <v>609</v>
      </c>
      <c r="B610" s="2" t="inlineStr">
        <is>
          <t>Удаление несуществующих сущностей</t>
        </is>
      </c>
      <c r="C610" s="2" t="inlineStr">
        <is>
          <t>Delete non-existent entities</t>
        </is>
      </c>
      <c r="D610" s="2" t="inlineStr">
        <is>
          <t>datasources/overview</t>
        </is>
      </c>
      <c r="E610" s="2" t="inlineStr"/>
      <c r="F610" s="2" t="inlineStr"/>
      <c r="G610" s="2" t="inlineStr"/>
      <c r="H610" s="2" t="inlineStr"/>
    </row>
    <row r="611">
      <c r="A611" s="2" t="n">
        <v>610</v>
      </c>
      <c r="B611" s="2" t="inlineStr">
        <is>
          <t>Удаление только сущностей, созданных этим источником данных</t>
        </is>
      </c>
      <c r="C611" s="2" t="inlineStr">
        <is>
          <t>Delete only entities created by this data source</t>
        </is>
      </c>
      <c r="D611" s="2" t="inlineStr">
        <is>
          <t>datasources/overview</t>
        </is>
      </c>
      <c r="E611" s="2" t="inlineStr"/>
      <c r="F611" s="2" t="inlineStr"/>
      <c r="G611" s="2" t="inlineStr"/>
      <c r="H611" s="2" t="inlineStr"/>
    </row>
    <row r="612">
      <c r="A612" s="2" t="n">
        <v>611</v>
      </c>
      <c r="B612" s="2" t="inlineStr">
        <is>
          <t>Удалить</t>
        </is>
      </c>
      <c r="C612" s="2" t="inlineStr">
        <is>
          <t>Delete</t>
        </is>
      </c>
      <c r="D612" s="2" t="inlineStr">
        <is>
          <t>ai-agents/external-agents, datasets, examples/home-custom-process, home/setup, templates/registry</t>
        </is>
      </c>
      <c r="E612" s="2" t="inlineStr"/>
      <c r="F612" s="2" t="inlineStr"/>
      <c r="G612" s="2" t="inlineStr"/>
      <c r="H612" s="2" t="inlineStr"/>
    </row>
    <row r="613">
      <c r="A613" s="3" t="n">
        <v>612</v>
      </c>
      <c r="B613" s="3" t="inlineStr">
        <is>
          <t>УДАЛИТЬ (слово подтверждения)</t>
        </is>
      </c>
      <c r="C613" s="3" t="inlineStr">
        <is>
          <t>УДАЛИТЬ (оставлено как есть)</t>
        </is>
      </c>
      <c r="D613" s="3" t="inlineStr">
        <is>
          <t>templates/registry</t>
        </is>
      </c>
      <c r="E613" s="3" t="inlineStr">
        <is>
          <t>Высокий</t>
        </is>
      </c>
      <c r="F613" s="3" t="inlineStr">
        <is>
          <t>Какое слово требует английский интерфейс (например, DELETE)?</t>
        </is>
      </c>
      <c r="G613" s="3" t="inlineStr"/>
      <c r="H613" s="3" t="inlineStr"/>
    </row>
    <row r="614">
      <c r="A614" s="2" t="n">
        <v>613</v>
      </c>
      <c r="B614" s="2" t="inlineStr">
        <is>
          <t>Удалить Redis</t>
        </is>
      </c>
      <c r="C614" s="2" t="inlineStr">
        <is>
          <t>Delete Redis</t>
        </is>
      </c>
      <c r="D614" s="2" t="inlineStr">
        <is>
          <t>examples/home-custom-process</t>
        </is>
      </c>
      <c r="E614" s="2" t="inlineStr"/>
      <c r="F614" s="2" t="inlineStr"/>
      <c r="G614" s="2" t="inlineStr"/>
      <c r="H614" s="2" t="inlineStr"/>
    </row>
    <row r="615">
      <c r="A615" s="2" t="n">
        <v>614</v>
      </c>
      <c r="B615" s="2" t="inlineStr">
        <is>
          <t>Удалить микросервис с окружения</t>
        </is>
      </c>
      <c r="C615" s="2" t="inlineStr">
        <is>
          <t>Delete microservice from environment</t>
        </is>
      </c>
      <c r="D615" s="2" t="inlineStr">
        <is>
          <t>examples/home-quick-start, examples/template-first-pack, home/*</t>
        </is>
      </c>
      <c r="E615" s="2" t="inlineStr"/>
      <c r="F615" s="2" t="inlineStr"/>
      <c r="G615" s="2" t="inlineStr"/>
      <c r="H615" s="2" t="inlineStr"/>
    </row>
    <row r="616">
      <c r="A616" s="2" t="n">
        <v>615</v>
      </c>
      <c r="B616" s="2" t="inlineStr">
        <is>
          <t>Удалить микросервис с окружения (без шаблона)</t>
        </is>
      </c>
      <c r="C616" s="2" t="inlineStr">
        <is>
          <t>Delete microservice from environment (without template)</t>
        </is>
      </c>
      <c r="D616" s="2" t="inlineStr">
        <is>
          <t>home/mapping</t>
        </is>
      </c>
      <c r="E616" s="2" t="inlineStr"/>
      <c r="F616" s="2" t="inlineStr"/>
      <c r="G616" s="2" t="inlineStr"/>
      <c r="H616" s="2" t="inlineStr"/>
    </row>
    <row r="617">
      <c r="A617" s="2" t="n">
        <v>616</v>
      </c>
      <c r="B617" s="2" t="inlineStr">
        <is>
          <t>Удалить общий ресурс</t>
        </is>
      </c>
      <c r="C617" s="2" t="inlineStr">
        <is>
          <t>Delete shared resource</t>
        </is>
      </c>
      <c r="D617" s="2" t="inlineStr">
        <is>
          <t>examples/home-custom-process, home/mapping</t>
        </is>
      </c>
      <c r="E617" s="2" t="inlineStr"/>
      <c r="F617" s="2" t="inlineStr"/>
      <c r="G617" s="2" t="inlineStr"/>
      <c r="H617" s="2" t="inlineStr"/>
    </row>
    <row r="618">
      <c r="A618" s="2" t="n">
        <v>617</v>
      </c>
      <c r="B618" s="2" t="inlineStr">
        <is>
          <t>Удалить окружение</t>
        </is>
      </c>
      <c r="C618" s="2" t="inlineStr">
        <is>
          <t>Delete environment</t>
        </is>
      </c>
      <c r="D618" s="2" t="inlineStr">
        <is>
          <t>examples/microservice-lifecycle, home/mapping, home/processes, home/setup</t>
        </is>
      </c>
      <c r="E618" s="2" t="inlineStr"/>
      <c r="F618" s="2" t="inlineStr"/>
      <c r="G618" s="2" t="inlineStr"/>
      <c r="H618" s="2" t="inlineStr"/>
    </row>
    <row r="619">
      <c r="A619" s="2" t="n">
        <v>618</v>
      </c>
      <c r="B619" s="2" t="inlineStr">
        <is>
          <t>Удалить осиротевшие ({count})</t>
        </is>
      </c>
      <c r="C619" s="2" t="inlineStr">
        <is>
          <t>Delete orphaned ({count})</t>
        </is>
      </c>
      <c r="D619" s="2" t="inlineStr">
        <is>
          <t>templates/registry</t>
        </is>
      </c>
      <c r="E619" s="2" t="inlineStr"/>
      <c r="F619" s="2" t="inlineStr"/>
      <c r="G619" s="2" t="inlineStr"/>
      <c r="H619" s="2" t="inlineStr"/>
    </row>
    <row r="620">
      <c r="A620" s="2" t="n">
        <v>619</v>
      </c>
      <c r="B620" s="2" t="inlineStr">
        <is>
          <t>Управление AI-провайдером этого сервис-аккаунта</t>
        </is>
      </c>
      <c r="C620" s="2" t="inlineStr">
        <is>
          <t>Manage the AI provider of this service account</t>
        </is>
      </c>
      <c r="D620" s="2" t="inlineStr">
        <is>
          <t>ai-agents/provider-templates</t>
        </is>
      </c>
      <c r="E620" s="2" t="inlineStr"/>
      <c r="F620" s="2" t="inlineStr"/>
      <c r="G620" s="2" t="inlineStr"/>
      <c r="H620" s="2" t="inlineStr"/>
    </row>
    <row r="621">
      <c r="A621" s="2" t="n">
        <v>620</v>
      </c>
      <c r="B621" s="2" t="inlineStr">
        <is>
          <t>Управление окружениями</t>
        </is>
      </c>
      <c r="C621" s="2" t="inlineStr">
        <is>
          <t>Environment management</t>
        </is>
      </c>
      <c r="D621" s="2" t="inlineStr">
        <is>
          <t>home/processes, home/setup</t>
        </is>
      </c>
      <c r="E621" s="2" t="inlineStr"/>
      <c r="F621" s="2" t="inlineStr"/>
      <c r="G621" s="2" t="inlineStr"/>
      <c r="H621" s="2" t="inlineStr"/>
    </row>
    <row r="622">
      <c r="A622" s="2" t="n">
        <v>621</v>
      </c>
      <c r="B622" s="2" t="inlineStr">
        <is>
          <t>Условие</t>
        </is>
      </c>
      <c r="C622" s="2" t="inlineStr">
        <is>
          <t>Condition</t>
        </is>
      </c>
      <c r="D622" s="2" t="inlineStr">
        <is>
          <t>ai-agents/agent-sources, automations, examples/service-autoupdates</t>
        </is>
      </c>
      <c r="E622" s="2" t="inlineStr"/>
      <c r="F622" s="2" t="inlineStr"/>
      <c r="G622" s="2" t="inlineStr"/>
      <c r="H622" s="2" t="inlineStr"/>
    </row>
    <row r="623">
      <c r="A623" s="2" t="n">
        <v>622</v>
      </c>
      <c r="B623" s="2" t="inlineStr">
        <is>
          <t>Успех</t>
        </is>
      </c>
      <c r="C623" s="2" t="inlineStr">
        <is>
          <t>Success</t>
        </is>
      </c>
      <c r="D623" s="2" t="inlineStr">
        <is>
          <t>examples/home-quick-start, examples/template-first-pack, examples/template-release-update, home/setup, templates/registry</t>
        </is>
      </c>
      <c r="E623" s="2" t="inlineStr"/>
      <c r="F623" s="2" t="inlineStr"/>
      <c r="G623" s="2" t="inlineStr"/>
      <c r="H623" s="2" t="inlineStr"/>
    </row>
    <row r="624">
      <c r="A624" s="2" t="n">
        <v>623</v>
      </c>
      <c r="B624" s="2" t="inlineStr">
        <is>
          <t>Успешно</t>
        </is>
      </c>
      <c r="C624" s="2" t="inlineStr">
        <is>
          <t>Succeeded</t>
        </is>
      </c>
      <c r="D624" s="2" t="inlineStr">
        <is>
          <t>ai-agents/runs</t>
        </is>
      </c>
      <c r="E624" s="2" t="inlineStr"/>
      <c r="F624" s="2" t="inlineStr"/>
      <c r="G624" s="2" t="inlineStr"/>
      <c r="H624" s="2" t="inlineStr"/>
    </row>
    <row r="625">
      <c r="A625" s="2" t="n">
        <v>624</v>
      </c>
      <c r="B625" s="2" t="inlineStr">
        <is>
          <t>Установка в IDE</t>
        </is>
      </c>
      <c r="C625" s="2" t="inlineStr">
        <is>
          <t>IDE installation</t>
        </is>
      </c>
      <c r="D625" s="2" t="inlineStr">
        <is>
          <t>ai-agents/skills</t>
        </is>
      </c>
      <c r="E625" s="2" t="inlineStr"/>
      <c r="F625" s="2" t="inlineStr"/>
      <c r="G625" s="2" t="inlineStr"/>
      <c r="H625" s="2" t="inlineStr"/>
    </row>
    <row r="626">
      <c r="A626" s="2" t="n">
        <v>625</v>
      </c>
      <c r="B626" s="2" t="inlineStr">
        <is>
          <t>Устранение ошибок</t>
        </is>
      </c>
      <c r="C626" s="2" t="inlineStr">
        <is>
          <t>Troubleshooting</t>
        </is>
      </c>
      <c r="D626" s="2" t="inlineStr">
        <is>
          <t>actions/gitlab/upgraderepositoryfromtemplatepack</t>
        </is>
      </c>
      <c r="E626" s="2" t="inlineStr"/>
      <c r="F626" s="2" t="inlineStr"/>
      <c r="G626" s="2" t="inlineStr"/>
      <c r="H626" s="2" t="inlineStr"/>
    </row>
    <row r="627">
      <c r="A627" s="2" t="n">
        <v>626</v>
      </c>
      <c r="B627" s="2" t="inlineStr">
        <is>
          <t>Учётная запись</t>
        </is>
      </c>
      <c r="C627" s="2" t="inlineStr">
        <is>
          <t>Account</t>
        </is>
      </c>
      <c r="D627" s="2" t="inlineStr">
        <is>
          <t>workspaces/overview</t>
        </is>
      </c>
      <c r="E627" s="2" t="inlineStr"/>
      <c r="F627" s="2" t="inlineStr"/>
      <c r="G627" s="2" t="inlineStr"/>
      <c r="H627" s="2" t="inlineStr"/>
    </row>
    <row r="628">
      <c r="A628" s="3" t="n">
        <v>627</v>
      </c>
      <c r="B628" s="3" t="inlineStr">
        <is>
          <t>Учётная запись для виджета</t>
        </is>
      </c>
      <c r="C628" s="3" t="inlineStr">
        <is>
          <t>Account for widget</t>
        </is>
      </c>
      <c r="D628" s="3" t="inlineStr">
        <is>
          <t>security/credentials</t>
        </is>
      </c>
      <c r="E628" s="3" t="inlineStr">
        <is>
          <t>Высокий</t>
        </is>
      </c>
      <c r="F628" s="3" t="inlineStr">
        <is>
          <t>Окно выбора учётной записи — формулировки</t>
        </is>
      </c>
      <c r="G628" s="3" t="inlineStr"/>
      <c r="H628" s="3" t="inlineStr"/>
    </row>
    <row r="629">
      <c r="A629" s="3" t="n">
        <v>628</v>
      </c>
      <c r="B629" s="3" t="inlineStr">
        <is>
          <t>Учётная запись для запуска</t>
        </is>
      </c>
      <c r="C629" s="3" t="inlineStr">
        <is>
          <t>Account to run as</t>
        </is>
      </c>
      <c r="D629" s="3" t="inlineStr">
        <is>
          <t>security/credentials</t>
        </is>
      </c>
      <c r="E629" s="3" t="inlineStr">
        <is>
          <t>Высокий</t>
        </is>
      </c>
      <c r="F629" s="3" t="inlineStr">
        <is>
          <t>Окно выбора учётной записи — формулировки</t>
        </is>
      </c>
      <c r="G629" s="3" t="inlineStr"/>
      <c r="H629" s="3" t="inlineStr"/>
    </row>
    <row r="630">
      <c r="A630" s="2" t="n">
        <v>629</v>
      </c>
      <c r="B630" s="2" t="inlineStr">
        <is>
          <t>Учётные данные</t>
        </is>
      </c>
      <c r="C630" s="2" t="inlineStr">
        <is>
          <t>Credentials</t>
        </is>
      </c>
      <c r="D630" s="2" t="inlineStr">
        <is>
          <t>datasets, examples/home-quick-start, security/credentials</t>
        </is>
      </c>
      <c r="E630" s="2" t="inlineStr"/>
      <c r="F630" s="2" t="inlineStr"/>
      <c r="G630" s="2" t="inlineStr"/>
      <c r="H630" s="2" t="inlineStr"/>
    </row>
    <row r="631">
      <c r="A631" s="2" t="n">
        <v>630</v>
      </c>
      <c r="B631" s="2" t="inlineStr">
        <is>
          <t>Файлы</t>
        </is>
      </c>
      <c r="C631" s="2" t="inlineStr">
        <is>
          <t>Files</t>
        </is>
      </c>
      <c r="D631" s="2" t="inlineStr">
        <is>
          <t>ai-agents/skills, workspaces/files, workspaces/templates</t>
        </is>
      </c>
      <c r="E631" s="2" t="inlineStr"/>
      <c r="F631" s="2" t="inlineStr"/>
      <c r="G631" s="2" t="inlineStr"/>
      <c r="H631" s="2" t="inlineStr"/>
    </row>
    <row r="632">
      <c r="A632" s="2" t="n">
        <v>631</v>
      </c>
      <c r="B632" s="2" t="inlineStr">
        <is>
          <t>Хост</t>
        </is>
      </c>
      <c r="C632" s="2" t="inlineStr">
        <is>
          <t>Host</t>
        </is>
      </c>
      <c r="D632" s="2" t="inlineStr">
        <is>
          <t>home/mapping</t>
        </is>
      </c>
      <c r="E632" s="2" t="inlineStr"/>
      <c r="F632" s="2" t="inlineStr"/>
      <c r="G632" s="2" t="inlineStr"/>
      <c r="H632" s="2" t="inlineStr"/>
    </row>
    <row r="633">
      <c r="A633" s="2" t="n">
        <v>632</v>
      </c>
      <c r="B633" s="2" t="inlineStr">
        <is>
          <t>Хост ingress</t>
        </is>
      </c>
      <c r="C633" s="2" t="inlineStr">
        <is>
          <t>Ingress host</t>
        </is>
      </c>
      <c r="D633" s="2" t="inlineStr">
        <is>
          <t>home/mapping</t>
        </is>
      </c>
      <c r="E633" s="2" t="inlineStr"/>
      <c r="F633" s="2" t="inlineStr"/>
      <c r="G633" s="2" t="inlineStr"/>
      <c r="H633" s="2" t="inlineStr"/>
    </row>
    <row r="634">
      <c r="A634" s="2" t="n">
        <v>633</v>
      </c>
      <c r="B634" s="2" t="inlineStr">
        <is>
          <t>Хэш последнего коммита</t>
        </is>
      </c>
      <c r="C634" s="2" t="inlineStr">
        <is>
          <t>Last commit hash</t>
        </is>
      </c>
      <c r="D634" s="2" t="inlineStr">
        <is>
          <t>home/mapping</t>
        </is>
      </c>
      <c r="E634" s="2" t="inlineStr"/>
      <c r="F634" s="2" t="inlineStr"/>
      <c r="G634" s="2" t="inlineStr"/>
      <c r="H634" s="2" t="inlineStr"/>
    </row>
    <row r="635">
      <c r="A635" s="2" t="n">
        <v>634</v>
      </c>
      <c r="B635" s="2" t="inlineStr">
        <is>
          <t>Чат</t>
        </is>
      </c>
      <c r="C635" s="2" t="inlineStr">
        <is>
          <t>Chat</t>
        </is>
      </c>
      <c r="D635" s="2" t="inlineStr">
        <is>
          <t>ai-agents/runs</t>
        </is>
      </c>
      <c r="E635" s="2" t="inlineStr"/>
      <c r="F635" s="2" t="inlineStr"/>
      <c r="G635" s="2" t="inlineStr"/>
      <c r="H635" s="2" t="inlineStr"/>
    </row>
    <row r="636">
      <c r="A636" s="2" t="n">
        <v>635</v>
      </c>
      <c r="B636" s="2" t="inlineStr">
        <is>
          <t>Шаблон</t>
        </is>
      </c>
      <c r="C636" s="2" t="inlineStr">
        <is>
          <t>Template</t>
        </is>
      </c>
      <c r="D636" s="2" t="inlineStr">
        <is>
          <t>examples/home-quick-start, examples/microservice-lifecycle, examples/template-first-pack, home/mapping</t>
        </is>
      </c>
      <c r="E636" s="2" t="inlineStr"/>
      <c r="F636" s="2" t="inlineStr"/>
      <c r="G636" s="2" t="inlineStr"/>
      <c r="H636" s="2" t="inlineStr"/>
    </row>
    <row r="637">
      <c r="A637" s="2" t="n">
        <v>636</v>
      </c>
      <c r="B637" s="2" t="inlineStr">
        <is>
          <t>шаблон и реестр</t>
        </is>
      </c>
      <c r="C637" s="2" t="inlineStr">
        <is>
          <t>template and registry</t>
        </is>
      </c>
      <c r="D637" s="2" t="inlineStr">
        <is>
          <t>templates/updates</t>
        </is>
      </c>
      <c r="E637" s="2" t="inlineStr"/>
      <c r="F637" s="2" t="inlineStr"/>
      <c r="G637" s="2" t="inlineStr"/>
      <c r="H637" s="2" t="inlineStr"/>
    </row>
    <row r="638">
      <c r="A638" s="2" t="n">
        <v>637</v>
      </c>
      <c r="B638" s="2" t="inlineStr">
        <is>
          <t>Шаблон тела запроса</t>
        </is>
      </c>
      <c r="C638" s="2" t="inlineStr">
        <is>
          <t>Request body template</t>
        </is>
      </c>
      <c r="D638" s="2" t="inlineStr">
        <is>
          <t>ai-agents/overview, ai-agents/provider-templates</t>
        </is>
      </c>
      <c r="E638" s="2" t="inlineStr"/>
      <c r="F638" s="2" t="inlineStr"/>
      <c r="G638" s="2" t="inlineStr"/>
      <c r="H638" s="2" t="inlineStr"/>
    </row>
    <row r="639">
      <c r="A639" s="2" t="n">
        <v>638</v>
      </c>
      <c r="B639" s="2" t="inlineStr">
        <is>
          <t>Шаблонизация</t>
        </is>
      </c>
      <c r="C639" s="2" t="inlineStr">
        <is>
          <t>Templating</t>
        </is>
      </c>
      <c r="D639" s="2" t="inlineStr">
        <is>
          <t>workflows</t>
        </is>
      </c>
      <c r="E639" s="2" t="inlineStr"/>
      <c r="F639" s="2" t="inlineStr"/>
      <c r="G639" s="2" t="inlineStr"/>
      <c r="H639" s="2" t="inlineStr"/>
    </row>
    <row r="640">
      <c r="A640" s="2" t="n">
        <v>639</v>
      </c>
      <c r="B640" s="2" t="inlineStr">
        <is>
          <t>Шаблонный репозиторий</t>
        </is>
      </c>
      <c r="C640" s="2" t="inlineStr">
        <is>
          <t>Template repository</t>
        </is>
      </c>
      <c r="D640" s="2" t="inlineStr">
        <is>
          <t>examples/service-autoupdates</t>
        </is>
      </c>
      <c r="E640" s="2" t="inlineStr"/>
      <c r="F640" s="2" t="inlineStr"/>
      <c r="G640" s="2" t="inlineStr"/>
      <c r="H640" s="2" t="inlineStr"/>
    </row>
    <row r="641">
      <c r="A641" s="2" t="n">
        <v>640</v>
      </c>
      <c r="B641" s="2" t="inlineStr">
        <is>
          <t>Шаблоны</t>
        </is>
      </c>
      <c r="C641" s="2" t="inlineStr">
        <is>
          <t>Templates</t>
        </is>
      </c>
      <c r="D641" s="2" t="inlineStr">
        <is>
          <t>examples/*, home/mapping, templates/registry, templates/updates</t>
        </is>
      </c>
      <c r="E641" s="2" t="inlineStr"/>
      <c r="F641" s="2" t="inlineStr"/>
      <c r="G641" s="2" t="inlineStr"/>
      <c r="H641" s="2" t="inlineStr"/>
    </row>
    <row r="642">
      <c r="A642" s="2" t="n">
        <v>641</v>
      </c>
      <c r="B642" s="2" t="inlineStr">
        <is>
          <t>Шаблоны провайдеров</t>
        </is>
      </c>
      <c r="C642" s="2" t="inlineStr">
        <is>
          <t>Provider templates</t>
        </is>
      </c>
      <c r="D642" s="2" t="inlineStr">
        <is>
          <t>ai-agents/provider-templates</t>
        </is>
      </c>
      <c r="E642" s="2" t="inlineStr"/>
      <c r="F642" s="2" t="inlineStr"/>
      <c r="G642" s="2" t="inlineStr"/>
      <c r="H642" s="2" t="inlineStr"/>
    </row>
    <row r="643">
      <c r="A643" s="2" t="n">
        <v>642</v>
      </c>
      <c r="B643" s="2" t="inlineStr">
        <is>
          <t>Шаблоны рабочих пространств</t>
        </is>
      </c>
      <c r="C643" s="2" t="inlineStr">
        <is>
          <t>Workspace templates</t>
        </is>
      </c>
      <c r="D643" s="2" t="inlineStr">
        <is>
          <t>workspaces/overview, workspaces/templates</t>
        </is>
      </c>
      <c r="E643" s="2" t="inlineStr"/>
      <c r="F643" s="2" t="inlineStr"/>
      <c r="G643" s="2" t="inlineStr"/>
      <c r="H643" s="2" t="inlineStr"/>
    </row>
    <row r="644">
      <c r="A644" s="3" t="n">
        <v>643</v>
      </c>
      <c r="B644" s="3" t="inlineStr">
        <is>
          <t>Шаблоны-Сервисы</t>
        </is>
      </c>
      <c r="C644" s="3" t="inlineStr">
        <is>
          <t>Templates-Services</t>
        </is>
      </c>
      <c r="D644" s="3" t="inlineStr">
        <is>
          <t>examples/service-autoupdates</t>
        </is>
      </c>
      <c r="E644" s="3" t="inlineStr">
        <is>
          <t>Высокий</t>
        </is>
      </c>
      <c r="F644" s="3" t="inlineStr">
        <is>
          <t>Название связи</t>
        </is>
      </c>
      <c r="G644" s="3" t="inlineStr"/>
      <c r="H644" s="3" t="inlineStr"/>
    </row>
    <row r="645">
      <c r="A645" s="2" t="n">
        <v>644</v>
      </c>
      <c r="B645" s="2" t="inlineStr">
        <is>
          <t>Язык</t>
        </is>
      </c>
      <c r="C645" s="2" t="inlineStr">
        <is>
          <t>Language</t>
        </is>
      </c>
      <c r="D645" s="2" t="inlineStr">
        <is>
          <t>examples/home-custom-catalog, home/mapping</t>
        </is>
      </c>
      <c r="E645" s="2" t="inlineStr"/>
      <c r="F645" s="2" t="inlineStr"/>
      <c r="G645" s="2" t="inlineStr"/>
      <c r="H645" s="2" t="inlineStr"/>
    </row>
    <row r="646">
      <c r="A646" s="2" t="n">
        <v>645</v>
      </c>
      <c r="B646" s="2" t="inlineStr">
        <is>
          <t>Язык микросервиса</t>
        </is>
      </c>
      <c r="C646" s="2" t="inlineStr">
        <is>
          <t>Microservice language</t>
        </is>
      </c>
      <c r="D646" s="2" t="inlineStr">
        <is>
          <t>examples/home-custom-catalog, home/mapping</t>
        </is>
      </c>
      <c r="E646" s="2" t="inlineStr"/>
      <c r="F646" s="2" t="inlineStr"/>
      <c r="G646" s="2" t="inlineStr"/>
      <c r="H646" s="2" t="inlineStr"/>
    </row>
    <row r="647">
      <c r="A647" s="2" t="n">
        <v>646</v>
      </c>
      <c r="B647" s="2" t="inlineStr">
        <is>
          <t>Языковая модель агента</t>
        </is>
      </c>
      <c r="C647" s="2" t="inlineStr">
        <is>
          <t>Agent language model</t>
        </is>
      </c>
      <c r="D647" s="2" t="inlineStr">
        <is>
          <t>ai-agents/external-agents</t>
        </is>
      </c>
      <c r="E647" s="2" t="inlineStr"/>
      <c r="F647" s="2" t="inlineStr"/>
      <c r="G647" s="2" t="inlineStr"/>
      <c r="H647" s="2" t="inlineStr"/>
    </row>
  </sheetData>
  <autoFilter ref="A1:H647"/>
  <dataValidations count="1">
    <dataValidation sqref="H2:H647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2026-10-27T07:15:34Z</dcterms:created>
  <dcterms:modified xmlns:dcterms="http://purl.org/dc/terms/" xmlns:xsi="http://www.w3.org/2001/XMLSchema-instance" xsi:type="dcterms:W3CDTF">2026-10-27T07:15:34Z</dcterms:modified>
</cp:coreProperties>
</file>