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1570" windowHeight="694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<sst xmlns="http://schemas.openxmlformats.org/spreadsheetml/2006/main" count="4186" uniqueCount="3825">
  <si>
    <t>0638097410077</t>
  </si>
  <si>
    <t>0638097086814</t>
  </si>
  <si>
    <t>0638097999312</t>
  </si>
  <si>
    <t>0638097780163</t>
  </si>
  <si>
    <t>0638097835245</t>
  </si>
  <si>
    <t>0638097104594</t>
  </si>
  <si>
    <t>0638097614062</t>
  </si>
  <si>
    <t>0638097904156</t>
  </si>
  <si>
    <t>0638097856905</t>
  </si>
  <si>
    <t>0638097543430</t>
  </si>
  <si>
    <t>0638097477001</t>
  </si>
  <si>
    <t>0638097755062</t>
  </si>
  <si>
    <t>0638097143081</t>
  </si>
  <si>
    <t>0638097506992</t>
  </si>
  <si>
    <t>0638097540187</t>
  </si>
  <si>
    <t>0638097103399</t>
  </si>
  <si>
    <t>0638097276949</t>
  </si>
  <si>
    <t>0638097434769</t>
  </si>
  <si>
    <t>0638097189492</t>
  </si>
  <si>
    <t>0638097424357</t>
  </si>
  <si>
    <t>0638097916531</t>
  </si>
  <si>
    <t>0638097335783</t>
  </si>
  <si>
    <t>0638097698000</t>
  </si>
  <si>
    <t>0638097950627</t>
  </si>
  <si>
    <t>0638097871946</t>
  </si>
  <si>
    <t>0638097061439</t>
  </si>
  <si>
    <t>0638097485860</t>
  </si>
  <si>
    <t>0638097934283</t>
  </si>
  <si>
    <t>0638097035980</t>
  </si>
  <si>
    <t>0638097260702</t>
  </si>
  <si>
    <t>0638097420618</t>
  </si>
  <si>
    <t>0638097016736</t>
  </si>
  <si>
    <t>0638097687431</t>
  </si>
  <si>
    <t>0638097533455</t>
  </si>
  <si>
    <t>0638097179141</t>
  </si>
  <si>
    <t>0638097519114</t>
  </si>
  <si>
    <t>0638097055810</t>
  </si>
  <si>
    <t>0638097337688</t>
  </si>
  <si>
    <t>0638097516267</t>
  </si>
  <si>
    <t>0638097139305</t>
  </si>
  <si>
    <t>0638097846609</t>
  </si>
  <si>
    <t>0638097769410</t>
  </si>
  <si>
    <t>0638097854529</t>
  </si>
  <si>
    <t>0638097631069</t>
  </si>
  <si>
    <t>0638097970014</t>
  </si>
  <si>
    <t>0638097613157</t>
  </si>
  <si>
    <t>0638097776470</t>
  </si>
  <si>
    <t>0638097724044</t>
  </si>
  <si>
    <t>0638097597303</t>
  </si>
  <si>
    <t>0638097166905</t>
  </si>
  <si>
    <t>0638097762749</t>
  </si>
  <si>
    <t>0638097270381</t>
  </si>
  <si>
    <t>0638097640900</t>
  </si>
  <si>
    <t>0638097223257</t>
  </si>
  <si>
    <t>0638097664180</t>
  </si>
  <si>
    <t>0638097670808</t>
  </si>
  <si>
    <t>0638097398894</t>
  </si>
  <si>
    <t>0638097551190</t>
  </si>
  <si>
    <t>0638097640207</t>
  </si>
  <si>
    <t>0638097443105</t>
  </si>
  <si>
    <t>0638097294219</t>
  </si>
  <si>
    <t>0638097552296</t>
  </si>
  <si>
    <t>0638097978393</t>
  </si>
  <si>
    <t>0638097790155</t>
  </si>
  <si>
    <t>0638097491175</t>
  </si>
  <si>
    <t>0638097091917</t>
  </si>
  <si>
    <t>0638097544567</t>
  </si>
  <si>
    <t>0638097309388</t>
  </si>
  <si>
    <t>0638097358096</t>
  </si>
  <si>
    <t>0638097706279</t>
  </si>
  <si>
    <t>0638097209633</t>
  </si>
  <si>
    <t>0638097368491</t>
  </si>
  <si>
    <t>0638097159273</t>
  </si>
  <si>
    <t>0638097191204</t>
  </si>
  <si>
    <t>0638097213500</t>
  </si>
  <si>
    <t>0638097489738</t>
  </si>
  <si>
    <t>0638097000988</t>
  </si>
  <si>
    <t>0638097811294</t>
  </si>
  <si>
    <t>0638097621145</t>
  </si>
  <si>
    <t>0638097103856</t>
  </si>
  <si>
    <t>0638097005549</t>
  </si>
  <si>
    <t>0638097429758</t>
  </si>
  <si>
    <t>0638097985896</t>
  </si>
  <si>
    <t>0638097898370</t>
  </si>
  <si>
    <t>0638097634633</t>
  </si>
  <si>
    <t>0638097647237</t>
  </si>
  <si>
    <t>0638097615137</t>
  </si>
  <si>
    <t>0638097579545</t>
  </si>
  <si>
    <t>0638097182981</t>
  </si>
  <si>
    <t>0638097983052</t>
  </si>
  <si>
    <t>0638097664548</t>
  </si>
  <si>
    <t>0638097178342</t>
  </si>
  <si>
    <t>0638097254251</t>
  </si>
  <si>
    <t>0638097679948</t>
  </si>
  <si>
    <t>0638097658486</t>
  </si>
  <si>
    <t>0638097847651</t>
  </si>
  <si>
    <t>0638097092440</t>
  </si>
  <si>
    <t>0638097705708</t>
  </si>
  <si>
    <t>0638097616080</t>
  </si>
  <si>
    <t>0638097076419</t>
  </si>
  <si>
    <t>0638097407480</t>
  </si>
  <si>
    <t>0638097395541</t>
  </si>
  <si>
    <t>0638097021334</t>
  </si>
  <si>
    <t>0638097616875</t>
  </si>
  <si>
    <t>0638097422674</t>
  </si>
  <si>
    <t>0638097895478</t>
  </si>
  <si>
    <t>0638097512863</t>
  </si>
  <si>
    <t>0638097627208</t>
  </si>
  <si>
    <t>0638097076143</t>
  </si>
  <si>
    <t>0638097733282</t>
  </si>
  <si>
    <t>0638097119680</t>
  </si>
  <si>
    <t>0638097552395</t>
  </si>
  <si>
    <t>0638097383135</t>
  </si>
  <si>
    <t>0638097966505</t>
  </si>
  <si>
    <t>0638097465862</t>
  </si>
  <si>
    <t>0638097594173</t>
  </si>
  <si>
    <t>0638097514775</t>
  </si>
  <si>
    <t>0638097526501</t>
  </si>
  <si>
    <t>0638097004306</t>
  </si>
  <si>
    <t>0638097928695</t>
  </si>
  <si>
    <t>0638097084643</t>
  </si>
  <si>
    <t>0638097925250</t>
  </si>
  <si>
    <t>0638097068766</t>
  </si>
  <si>
    <t>0638097165052</t>
  </si>
  <si>
    <t>0638097621664</t>
  </si>
  <si>
    <t>0638097171725</t>
  </si>
  <si>
    <t>0638097260788</t>
  </si>
  <si>
    <t>0638097912373</t>
  </si>
  <si>
    <t>0638097896468</t>
  </si>
  <si>
    <t>0638097139541</t>
  </si>
  <si>
    <t>0638097369627</t>
  </si>
  <si>
    <t>0638097550254</t>
  </si>
  <si>
    <t>0638097807242</t>
  </si>
  <si>
    <t>0638097288393</t>
  </si>
  <si>
    <t>0638097755291</t>
  </si>
  <si>
    <t>0638097362208</t>
  </si>
  <si>
    <t>0638097935594</t>
  </si>
  <si>
    <t>0638097189508</t>
  </si>
  <si>
    <t>0638097543379</t>
  </si>
  <si>
    <t>0638097442832</t>
  </si>
  <si>
    <t>0638097203938</t>
  </si>
  <si>
    <t>0638097248335</t>
  </si>
  <si>
    <t>0638097248236</t>
  </si>
  <si>
    <t>0638097342453</t>
  </si>
  <si>
    <t>0638097228108</t>
  </si>
  <si>
    <t>0638097615939</t>
  </si>
  <si>
    <t>0638097630482</t>
  </si>
  <si>
    <t>0638097898332</t>
  </si>
  <si>
    <t>0638097015050</t>
  </si>
  <si>
    <t>0638097529274</t>
  </si>
  <si>
    <t>0638097360785</t>
  </si>
  <si>
    <t>0638097919624</t>
  </si>
  <si>
    <t>0638097409606</t>
  </si>
  <si>
    <t>0638097197824</t>
  </si>
  <si>
    <t>0638097811966</t>
  </si>
  <si>
    <t>0638097817951</t>
  </si>
  <si>
    <t>0638097173194</t>
  </si>
  <si>
    <t>0638097904811</t>
  </si>
  <si>
    <t>0638097110809</t>
  </si>
  <si>
    <t>0638097309432</t>
  </si>
  <si>
    <t>0638097035881</t>
  </si>
  <si>
    <t>0638097079601</t>
  </si>
  <si>
    <t>0638097120273</t>
  </si>
  <si>
    <t>0638097934801</t>
  </si>
  <si>
    <t>0638097626171</t>
  </si>
  <si>
    <t>0638097917477</t>
  </si>
  <si>
    <t>0638097845961</t>
  </si>
  <si>
    <t>0638097586666</t>
  </si>
  <si>
    <t>0638097022133</t>
  </si>
  <si>
    <t>0638097640849</t>
  </si>
  <si>
    <t>0638097011250</t>
  </si>
  <si>
    <t>0638097809505</t>
  </si>
  <si>
    <t>0638097946781</t>
  </si>
  <si>
    <t>0638097289895</t>
  </si>
  <si>
    <t>0638097796041</t>
  </si>
  <si>
    <t>0638097865884</t>
  </si>
  <si>
    <t>0638097527393</t>
  </si>
  <si>
    <t>0638097473676</t>
  </si>
  <si>
    <t>0638097803527</t>
  </si>
  <si>
    <t>0638097251359</t>
  </si>
  <si>
    <t>0638097075733</t>
  </si>
  <si>
    <t>0638097694095</t>
  </si>
  <si>
    <t>0638097132344</t>
  </si>
  <si>
    <t>0638097168886</t>
  </si>
  <si>
    <t>0638097233423</t>
  </si>
  <si>
    <t>0638097569942</t>
  </si>
  <si>
    <t>0638097761025</t>
  </si>
  <si>
    <t>0638097884144</t>
  </si>
  <si>
    <t>0638097345416</t>
  </si>
  <si>
    <t>0638097514706</t>
  </si>
  <si>
    <t>0638097643987</t>
  </si>
  <si>
    <t>0638097221482</t>
  </si>
  <si>
    <t>0638097420403</t>
  </si>
  <si>
    <t>0638097919150</t>
  </si>
  <si>
    <t>0638097493049</t>
  </si>
  <si>
    <t>0638097475649</t>
  </si>
  <si>
    <t>0638097529144</t>
  </si>
  <si>
    <t>0638097653092</t>
  </si>
  <si>
    <t>0638097892224</t>
  </si>
  <si>
    <t>0638097421950</t>
  </si>
  <si>
    <t>0638097412637</t>
  </si>
  <si>
    <t>0638097231689</t>
  </si>
  <si>
    <t>0638097542518</t>
  </si>
  <si>
    <t>0638097228405</t>
  </si>
  <si>
    <t>0638097752900</t>
  </si>
  <si>
    <t>0638097990036</t>
  </si>
  <si>
    <t>0638097926080</t>
  </si>
  <si>
    <t>0638097185326</t>
  </si>
  <si>
    <t>0638097027992</t>
  </si>
  <si>
    <t>0638097519992</t>
  </si>
  <si>
    <t>0638097269842</t>
  </si>
  <si>
    <t>0638097725614</t>
  </si>
  <si>
    <t>0638097915480</t>
  </si>
  <si>
    <t>0638097337671</t>
  </si>
  <si>
    <t>0638097882393</t>
  </si>
  <si>
    <t>0638097238480</t>
  </si>
  <si>
    <t>0638097157583</t>
  </si>
  <si>
    <t>0638097655614</t>
  </si>
  <si>
    <t>0638097070226</t>
  </si>
  <si>
    <t>0638097919594</t>
  </si>
  <si>
    <t>0638097190504</t>
  </si>
  <si>
    <t>0638097186453</t>
  </si>
  <si>
    <t>0638097067653</t>
  </si>
  <si>
    <t>0638097516434</t>
  </si>
  <si>
    <t>0638097238466</t>
  </si>
  <si>
    <t>0638097131200</t>
  </si>
  <si>
    <t>0638097875845</t>
  </si>
  <si>
    <t>0638097967465</t>
  </si>
  <si>
    <t>0638097399204</t>
  </si>
  <si>
    <t>0638097842885</t>
  </si>
  <si>
    <t>0638097976344</t>
  </si>
  <si>
    <t>0638097179325</t>
  </si>
  <si>
    <t>0638097579118</t>
  </si>
  <si>
    <t>0638097532939</t>
  </si>
  <si>
    <t>0638097062801</t>
  </si>
  <si>
    <t>0638097578500</t>
  </si>
  <si>
    <t>0638097164451</t>
  </si>
  <si>
    <t>0638097175761</t>
  </si>
  <si>
    <t>0638097638273</t>
  </si>
  <si>
    <t>0638097184893</t>
  </si>
  <si>
    <t>0638097213487</t>
  </si>
  <si>
    <t>0638097395398</t>
  </si>
  <si>
    <t>0638097618459</t>
  </si>
  <si>
    <t>0638097087248</t>
  </si>
  <si>
    <t>0638097153097</t>
  </si>
  <si>
    <t>0638097527782</t>
  </si>
  <si>
    <t>0638097235922</t>
  </si>
  <si>
    <t>0638097815117</t>
  </si>
  <si>
    <t>0638097311626</t>
  </si>
  <si>
    <t>0638097129207</t>
  </si>
  <si>
    <t>0638097122376</t>
  </si>
  <si>
    <t>0638097033405</t>
  </si>
  <si>
    <t>0638097358898</t>
  </si>
  <si>
    <t>0638097136465</t>
  </si>
  <si>
    <t>0638097667099</t>
  </si>
  <si>
    <t>0638097391406</t>
  </si>
  <si>
    <t>0638097478398</t>
  </si>
  <si>
    <t>0638097957329</t>
  </si>
  <si>
    <t>0638097586031</t>
  </si>
  <si>
    <t>0638097129580</t>
  </si>
  <si>
    <t>0638097644489</t>
  </si>
  <si>
    <t>0638097496910</t>
  </si>
  <si>
    <t>0638097567351</t>
  </si>
  <si>
    <t>0638097801806</t>
  </si>
  <si>
    <t>0638097366794</t>
  </si>
  <si>
    <t>0638097129030</t>
  </si>
  <si>
    <t>0638097537217</t>
  </si>
  <si>
    <t>0638097035126</t>
  </si>
  <si>
    <t>0638097532403</t>
  </si>
  <si>
    <t>0638097665682</t>
  </si>
  <si>
    <t>0638097444980</t>
  </si>
  <si>
    <t>0638097513082</t>
  </si>
  <si>
    <t>0638097291065</t>
  </si>
  <si>
    <t>0638097566705</t>
  </si>
  <si>
    <t>0638097491588</t>
  </si>
  <si>
    <t>0638097299320</t>
  </si>
  <si>
    <t>0638097115569</t>
  </si>
  <si>
    <t>0638097430044</t>
  </si>
  <si>
    <t>0638097279438</t>
  </si>
  <si>
    <t>0638097122710</t>
  </si>
  <si>
    <t>0638097044067</t>
  </si>
  <si>
    <t>0638097017597</t>
  </si>
  <si>
    <t>0638097472143</t>
  </si>
  <si>
    <t>0638097110908</t>
  </si>
  <si>
    <t>0638097047877</t>
  </si>
  <si>
    <t>0638097365131</t>
  </si>
  <si>
    <t>0638097440654</t>
  </si>
  <si>
    <t>0638097504776</t>
  </si>
  <si>
    <t>0638097209701</t>
  </si>
  <si>
    <t>0638097770034</t>
  </si>
  <si>
    <t>0638097204805</t>
  </si>
  <si>
    <t>0638097480476</t>
  </si>
  <si>
    <t>0638097937086</t>
  </si>
  <si>
    <t>0638097839564</t>
  </si>
  <si>
    <t>0638097775114</t>
  </si>
  <si>
    <t>0638097288843</t>
  </si>
  <si>
    <t>0638097985384</t>
  </si>
  <si>
    <t>0638097679610</t>
  </si>
  <si>
    <t>0638097846326</t>
  </si>
  <si>
    <t>0638097871571</t>
  </si>
  <si>
    <t>0638097283008</t>
  </si>
  <si>
    <t>0638097586703</t>
  </si>
  <si>
    <t>0638097545779</t>
  </si>
  <si>
    <t>0638097494619</t>
  </si>
  <si>
    <t>0638097756373</t>
  </si>
  <si>
    <t>0638097330924</t>
  </si>
  <si>
    <t>0638097537699</t>
  </si>
  <si>
    <t>0638097861954</t>
  </si>
  <si>
    <t>0638097930988</t>
  </si>
  <si>
    <t>0638097477759</t>
  </si>
  <si>
    <t>0638097624740</t>
  </si>
  <si>
    <t>0638097397231</t>
  </si>
  <si>
    <t>0638097005426</t>
  </si>
  <si>
    <t>0638097063136</t>
  </si>
  <si>
    <t>0638097064096</t>
  </si>
  <si>
    <t>0638097472068</t>
  </si>
  <si>
    <t>0638097976337</t>
  </si>
  <si>
    <t>0638097531383</t>
  </si>
  <si>
    <t>0638097540989</t>
  </si>
  <si>
    <t>0638097930544</t>
  </si>
  <si>
    <t>0638097782099</t>
  </si>
  <si>
    <t>0638097578777</t>
  </si>
  <si>
    <t>0638097899322</t>
  </si>
  <si>
    <t>0638097352735</t>
  </si>
  <si>
    <t>0638097531567</t>
  </si>
  <si>
    <t>0638097056756</t>
  </si>
  <si>
    <t>0638097811485</t>
  </si>
  <si>
    <t>0638097844469</t>
  </si>
  <si>
    <t>0638097745421</t>
  </si>
  <si>
    <t>0638097241510</t>
  </si>
  <si>
    <t>0638097169739</t>
  </si>
  <si>
    <t>0638097998605</t>
  </si>
  <si>
    <t>0638097686496</t>
  </si>
  <si>
    <t>0638097825390</t>
  </si>
  <si>
    <t>0638097628212</t>
  </si>
  <si>
    <t>0638097208391</t>
  </si>
  <si>
    <t>0638097996182</t>
  </si>
  <si>
    <t>0638097006294</t>
  </si>
  <si>
    <t>0638097279124</t>
  </si>
  <si>
    <t>0638097368682</t>
  </si>
  <si>
    <t>0638097889293</t>
  </si>
  <si>
    <t>0638097027701</t>
  </si>
  <si>
    <t>0638097152755</t>
  </si>
  <si>
    <t>0638097068841</t>
  </si>
  <si>
    <t>0638097529731</t>
  </si>
  <si>
    <t>0638097021044</t>
  </si>
  <si>
    <t>0638097799585</t>
  </si>
  <si>
    <t>0638097184909</t>
  </si>
  <si>
    <t>0638097477018</t>
  </si>
  <si>
    <t>0638097533585</t>
  </si>
  <si>
    <t>0638097376595</t>
  </si>
  <si>
    <t>0638097431638</t>
  </si>
  <si>
    <t>0638097862395</t>
  </si>
  <si>
    <t>0638097578524</t>
  </si>
  <si>
    <t>0638097027862</t>
  </si>
  <si>
    <t>0638097086999</t>
  </si>
  <si>
    <t>0638097002937</t>
  </si>
  <si>
    <t>0638097393875</t>
  </si>
  <si>
    <t>0638097269644</t>
  </si>
  <si>
    <t>0638097484894</t>
  </si>
  <si>
    <t>0638097752047</t>
  </si>
  <si>
    <t>0638097098398</t>
  </si>
  <si>
    <t>0638097332782</t>
  </si>
  <si>
    <t>0638097007925</t>
  </si>
  <si>
    <t>0638097763210</t>
  </si>
  <si>
    <t>0638097372344</t>
  </si>
  <si>
    <t>0638097137981</t>
  </si>
  <si>
    <t>0638097113459</t>
  </si>
  <si>
    <t>0638097032309</t>
  </si>
  <si>
    <t>0638097767195</t>
  </si>
  <si>
    <t>0638097517899</t>
  </si>
  <si>
    <t>0638097939448</t>
  </si>
  <si>
    <t>0638097238268</t>
  </si>
  <si>
    <t>0638097350069</t>
  </si>
  <si>
    <t>0638097793576</t>
  </si>
  <si>
    <t>0638097330832</t>
  </si>
  <si>
    <t>0638097840881</t>
  </si>
  <si>
    <t>0638097267091</t>
  </si>
  <si>
    <t>0638097418653</t>
  </si>
  <si>
    <t>0638097480773</t>
  </si>
  <si>
    <t>0638097493599</t>
  </si>
  <si>
    <t>0638097221659</t>
  </si>
  <si>
    <t>0638097289444</t>
  </si>
  <si>
    <t>0638097518056</t>
  </si>
  <si>
    <t>0638097938649</t>
  </si>
  <si>
    <t>0638097088320</t>
  </si>
  <si>
    <t>0638097501591</t>
  </si>
  <si>
    <t>0638097827929</t>
  </si>
  <si>
    <t>0638097444010</t>
  </si>
  <si>
    <t>0638097319332</t>
  </si>
  <si>
    <t>0638097065833</t>
  </si>
  <si>
    <t>0638097540026</t>
  </si>
  <si>
    <t>0638097208100</t>
  </si>
  <si>
    <t>0638097877627</t>
  </si>
  <si>
    <t>0638097154278</t>
  </si>
  <si>
    <t>0638097459281</t>
  </si>
  <si>
    <t>0638097604643</t>
  </si>
  <si>
    <t>0638097291003</t>
  </si>
  <si>
    <t>0638097678095</t>
  </si>
  <si>
    <t>0638097878143</t>
  </si>
  <si>
    <t>0638097497382</t>
  </si>
  <si>
    <t>0638097462809</t>
  </si>
  <si>
    <t>0638097289994</t>
  </si>
  <si>
    <t>0638097405363</t>
  </si>
  <si>
    <t>0638097591653</t>
  </si>
  <si>
    <t>0638097968707</t>
  </si>
  <si>
    <t>0638097814738</t>
  </si>
  <si>
    <t>0638097915688</t>
  </si>
  <si>
    <t>0638097389786</t>
  </si>
  <si>
    <t>0638097909922</t>
  </si>
  <si>
    <t>0638097322967</t>
  </si>
  <si>
    <t>0638097488403</t>
  </si>
  <si>
    <t>0638097993617</t>
  </si>
  <si>
    <t>0638097777279</t>
  </si>
  <si>
    <t>0638097344617</t>
  </si>
  <si>
    <t>0638097889323</t>
  </si>
  <si>
    <t>0638097240667</t>
  </si>
  <si>
    <t>0638097928688</t>
  </si>
  <si>
    <t>0638097754898</t>
  </si>
  <si>
    <t>0638097422025</t>
  </si>
  <si>
    <t>0638097735644</t>
  </si>
  <si>
    <t>0638097438811</t>
  </si>
  <si>
    <t>0638097345775</t>
  </si>
  <si>
    <t>0638097963870</t>
  </si>
  <si>
    <t>0638097092242</t>
  </si>
  <si>
    <t>0638097169944</t>
  </si>
  <si>
    <t>0638097540071</t>
  </si>
  <si>
    <t>0638097788725</t>
  </si>
  <si>
    <t>0638097672253</t>
  </si>
  <si>
    <t>0638097820531</t>
  </si>
  <si>
    <t>0638097663534</t>
  </si>
  <si>
    <t>0638097796850</t>
  </si>
  <si>
    <t>0638097420632</t>
  </si>
  <si>
    <t>0638097119345</t>
  </si>
  <si>
    <t>0638097572263</t>
  </si>
  <si>
    <t>0638097544628</t>
  </si>
  <si>
    <t>0638097058088</t>
  </si>
  <si>
    <t>0638097595279</t>
  </si>
  <si>
    <t>0638097453203</t>
  </si>
  <si>
    <t>0638097877719</t>
  </si>
  <si>
    <t>0638097709416</t>
  </si>
  <si>
    <t>0638097761247</t>
  </si>
  <si>
    <t>0638097117310</t>
  </si>
  <si>
    <t>0638097494268</t>
  </si>
  <si>
    <t>0638097803213</t>
  </si>
  <si>
    <t>0638097088412</t>
  </si>
  <si>
    <t>0638097333574</t>
  </si>
  <si>
    <t>0638097877269</t>
  </si>
  <si>
    <t>0638097428645</t>
  </si>
  <si>
    <t>0638097248939</t>
  </si>
  <si>
    <t>0638097873186</t>
  </si>
  <si>
    <t>0638097137950</t>
  </si>
  <si>
    <t>0638097861817</t>
  </si>
  <si>
    <t>0638097591189</t>
  </si>
  <si>
    <t>0638097904477</t>
  </si>
  <si>
    <t>0638097915022</t>
  </si>
  <si>
    <t>0638097236875</t>
  </si>
  <si>
    <t>0638097128873</t>
  </si>
  <si>
    <t>0638097336476</t>
  </si>
  <si>
    <t>0638097404113</t>
  </si>
  <si>
    <t>0638097780606</t>
  </si>
  <si>
    <t>0638097927742</t>
  </si>
  <si>
    <t>0638097542099</t>
  </si>
  <si>
    <t>0638097899797</t>
  </si>
  <si>
    <t>0638097571273</t>
  </si>
  <si>
    <t>0638097247666</t>
  </si>
  <si>
    <t>0638097717312</t>
  </si>
  <si>
    <t>0638097384187</t>
  </si>
  <si>
    <t>0638097019232</t>
  </si>
  <si>
    <t>0638097861145</t>
  </si>
  <si>
    <t>0638097865501</t>
  </si>
  <si>
    <t>0638097906655</t>
  </si>
  <si>
    <t>0638097051263</t>
  </si>
  <si>
    <t>0638097661387</t>
  </si>
  <si>
    <t>0638097008052</t>
  </si>
  <si>
    <t>0638097807051</t>
  </si>
  <si>
    <t>0638097984073</t>
  </si>
  <si>
    <t>0638097289680</t>
  </si>
  <si>
    <t>0638097704527</t>
  </si>
  <si>
    <t>0638097509719</t>
  </si>
  <si>
    <t>0638097725980</t>
  </si>
  <si>
    <t>0638097446298</t>
  </si>
  <si>
    <t>0638097010048</t>
  </si>
  <si>
    <t>0638097350083</t>
  </si>
  <si>
    <t>0638097336735</t>
  </si>
  <si>
    <t>0638097042353</t>
  </si>
  <si>
    <t>0638097983113</t>
  </si>
  <si>
    <t>0638097706583</t>
  </si>
  <si>
    <t>0638097680913</t>
  </si>
  <si>
    <t>0638097105515</t>
  </si>
  <si>
    <t>0638097960848</t>
  </si>
  <si>
    <t>0638097323957</t>
  </si>
  <si>
    <t>0638097137844</t>
  </si>
  <si>
    <t>0638097010437</t>
  </si>
  <si>
    <t>0638097104396</t>
  </si>
  <si>
    <t>0638097631496</t>
  </si>
  <si>
    <t>0638097543539</t>
  </si>
  <si>
    <t>0638097561601</t>
  </si>
  <si>
    <t>0638097079724</t>
  </si>
  <si>
    <t>0638097276161</t>
  </si>
  <si>
    <t>Nombre Producto</t>
  </si>
  <si>
    <t>Código EAN</t>
  </si>
  <si>
    <t>Referencia</t>
  </si>
  <si>
    <t>080701-01</t>
  </si>
  <si>
    <t>080702-01</t>
  </si>
  <si>
    <t>080703-01</t>
  </si>
  <si>
    <t>080704-01</t>
  </si>
  <si>
    <t>080705-01</t>
  </si>
  <si>
    <t>080706-01</t>
  </si>
  <si>
    <t>Palabra de dm HOME VERTICAL</t>
  </si>
  <si>
    <t>Letra de dm  LOVE HORIZONTAL</t>
  </si>
  <si>
    <t>Palabra de madera natural HOME HORIZONTAL</t>
  </si>
  <si>
    <t>Letra de dm LOVE VERTICAL</t>
  </si>
  <si>
    <t>Letra de dm WELCOME HORIZONTAL</t>
  </si>
  <si>
    <t xml:space="preserve">Letra de madera natural  SMILE HORIZONTAL </t>
  </si>
  <si>
    <t>070101-007</t>
  </si>
  <si>
    <t>070101-011</t>
  </si>
  <si>
    <t>070101-042</t>
  </si>
  <si>
    <t>070101-046</t>
  </si>
  <si>
    <t>070101-047</t>
  </si>
  <si>
    <t>070101-048</t>
  </si>
  <si>
    <t>070101-049</t>
  </si>
  <si>
    <t>070101-053</t>
  </si>
  <si>
    <t>070101-054</t>
  </si>
  <si>
    <t>070101-055</t>
  </si>
  <si>
    <t>070101-063</t>
  </si>
  <si>
    <t>070101-064</t>
  </si>
  <si>
    <t>070101-065</t>
  </si>
  <si>
    <t>070101-066</t>
  </si>
  <si>
    <t>070101-067</t>
  </si>
  <si>
    <t>070101-068</t>
  </si>
  <si>
    <t>070101-213</t>
  </si>
  <si>
    <t>070101-216_1</t>
  </si>
  <si>
    <t>070101-217</t>
  </si>
  <si>
    <t>070101-218</t>
  </si>
  <si>
    <t>070101-227</t>
  </si>
  <si>
    <t>070101-238</t>
  </si>
  <si>
    <t>070101-239</t>
  </si>
  <si>
    <t>070101-241</t>
  </si>
  <si>
    <t>070101-242</t>
  </si>
  <si>
    <t>070101-261</t>
  </si>
  <si>
    <t>070101-262</t>
  </si>
  <si>
    <t>070101-263</t>
  </si>
  <si>
    <t>070101-264</t>
  </si>
  <si>
    <t>070101-214_p</t>
  </si>
  <si>
    <t>070101-215_p</t>
  </si>
  <si>
    <t>070101-216_p</t>
  </si>
  <si>
    <t>070101-219_p</t>
  </si>
  <si>
    <t>070101-220_p</t>
  </si>
  <si>
    <t>070101-221_p</t>
  </si>
  <si>
    <t>070101-222_p</t>
  </si>
  <si>
    <t>070101-223_p</t>
  </si>
  <si>
    <t>070101-224_p</t>
  </si>
  <si>
    <t>070101-225_p</t>
  </si>
  <si>
    <t>070101-226_p</t>
  </si>
  <si>
    <t>070101-230_p</t>
  </si>
  <si>
    <t>070101-231_p</t>
  </si>
  <si>
    <t>070101-232_p</t>
  </si>
  <si>
    <t>070101-237_p</t>
  </si>
  <si>
    <t>070101-240_p</t>
  </si>
  <si>
    <t>070101-244_p</t>
  </si>
  <si>
    <t>070101-246_p</t>
  </si>
  <si>
    <t>070101-128</t>
  </si>
  <si>
    <t>070101-130</t>
  </si>
  <si>
    <t>070101-131</t>
  </si>
  <si>
    <t>070101-132</t>
  </si>
  <si>
    <t>070101-133</t>
  </si>
  <si>
    <t>070101-146</t>
  </si>
  <si>
    <t>070101-148</t>
  </si>
  <si>
    <t>070101-162</t>
  </si>
  <si>
    <t>070101-163</t>
  </si>
  <si>
    <t>070101-167</t>
  </si>
  <si>
    <t>070101-192</t>
  </si>
  <si>
    <t>070101-193</t>
  </si>
  <si>
    <t>070101-205</t>
  </si>
  <si>
    <t>070101-206</t>
  </si>
  <si>
    <t>070101-207</t>
  </si>
  <si>
    <t>Cojín PLUMAS</t>
  </si>
  <si>
    <t xml:space="preserve">Cojín CACTUS </t>
  </si>
  <si>
    <t>Cojín LOVE MY ROOM</t>
  </si>
  <si>
    <t>Cojín I’M A GIRL</t>
  </si>
  <si>
    <t>Cojín I'M A BOY</t>
  </si>
  <si>
    <t>Cojín FLECHA</t>
  </si>
  <si>
    <t>Cojín PLUMA</t>
  </si>
  <si>
    <t>Cojín PIRATE</t>
  </si>
  <si>
    <t>Cojín PRINCESS</t>
  </si>
  <si>
    <t>Cojín INDIAN</t>
  </si>
  <si>
    <t>Cojín ESTRELLA AMARILLA</t>
  </si>
  <si>
    <t>Cojín ESTRELLA AZUL</t>
  </si>
  <si>
    <t>Cojín ESTRELLA ROJA</t>
  </si>
  <si>
    <t>Cojín ESTRELLA VERDE</t>
  </si>
  <si>
    <t>Cojín ESTRELLA GRIS</t>
  </si>
  <si>
    <t>Cojín FLORES</t>
  </si>
  <si>
    <t>Cojín PLUMAS BOHO 2</t>
  </si>
  <si>
    <t>Cojín BOHO 5</t>
  </si>
  <si>
    <t>Cojín BOHO 7</t>
  </si>
  <si>
    <t>Cojín BOHO 8</t>
  </si>
  <si>
    <t>Cojín HOJAS 2</t>
  </si>
  <si>
    <t>Cojín HOJAS 9</t>
  </si>
  <si>
    <t>Cojín HOJAS 10</t>
  </si>
  <si>
    <t>Cojín TIE DYE 5</t>
  </si>
  <si>
    <t>Cojín TIE DYE 6</t>
  </si>
  <si>
    <t>Cojín FLAMENCOS FLORES</t>
  </si>
  <si>
    <t>Cojín BOHO 13</t>
  </si>
  <si>
    <t>Cojín BOHO 14</t>
  </si>
  <si>
    <t>Cojín BOHO 15</t>
  </si>
  <si>
    <t>Pack BOHO 1</t>
  </si>
  <si>
    <t>Pack BOHO 2</t>
  </si>
  <si>
    <t>Pack BOHO 3</t>
  </si>
  <si>
    <t>Pack FOREST</t>
  </si>
  <si>
    <t>Pack GATO 1</t>
  </si>
  <si>
    <t>Pack ESPACIO</t>
  </si>
  <si>
    <t>Pack OSOS</t>
  </si>
  <si>
    <t>Pack GATO 2</t>
  </si>
  <si>
    <t>Pack GATO 3</t>
  </si>
  <si>
    <t>Pack BOHO 4</t>
  </si>
  <si>
    <t>Pack TROPICAL 1</t>
  </si>
  <si>
    <t>Pack TROPICAL 2</t>
  </si>
  <si>
    <t>Pack TROPICAL 3</t>
  </si>
  <si>
    <t>Pack TROPICAL 4</t>
  </si>
  <si>
    <t>Pack TROPICAL 5</t>
  </si>
  <si>
    <t>Pack AZUL</t>
  </si>
  <si>
    <t>Pack ÉTNICO</t>
  </si>
  <si>
    <t>Pack BOHO 5</t>
  </si>
  <si>
    <t>Pack PÁJARO 2</t>
  </si>
  <si>
    <t>Pack JUST LOVE</t>
  </si>
  <si>
    <t>Pack FLORAL 3</t>
  </si>
  <si>
    <t>Pack LOVE WINS</t>
  </si>
  <si>
    <t>Pack JE TAIME</t>
  </si>
  <si>
    <t>Pack FLORAL 4</t>
  </si>
  <si>
    <t>Pack FLORAL 5</t>
  </si>
  <si>
    <t>Pack HOJAS 2</t>
  </si>
  <si>
    <t>Pack BOSQUE</t>
  </si>
  <si>
    <t>Pack NAMASTE</t>
  </si>
  <si>
    <t>Pack TROPICAL 6</t>
  </si>
  <si>
    <t>Pack FLORAL 8</t>
  </si>
  <si>
    <t>Pack FLORAL 11</t>
  </si>
  <si>
    <t>Pack FLORAL 12</t>
  </si>
  <si>
    <t>Pack FLORAL 13</t>
  </si>
  <si>
    <t>Panoramic
MAPAMUNDI</t>
  </si>
  <si>
    <t>Panoramic
MANDALAS MANO</t>
  </si>
  <si>
    <t>Panoramic
FLORES</t>
  </si>
  <si>
    <t>Panoramic
HIDRAULICOS</t>
  </si>
  <si>
    <t>Panoramic
HIDRAULICOS NEGRO</t>
  </si>
  <si>
    <t>Panoramic
ACUARELA</t>
  </si>
  <si>
    <t>Panoramic
LIVE THE MOMENT</t>
  </si>
  <si>
    <t>060102-PD0005</t>
  </si>
  <si>
    <t>060102-PD0009</t>
  </si>
  <si>
    <t>060102-PG0007</t>
  </si>
  <si>
    <t>060101-PE0001</t>
  </si>
  <si>
    <t>060101-PE0006</t>
  </si>
  <si>
    <t>060101-PE0021</t>
  </si>
  <si>
    <t>060101-PI0022</t>
  </si>
  <si>
    <t>060201-HD0003</t>
  </si>
  <si>
    <t>060201-HG0011</t>
  </si>
  <si>
    <t>060201-HG0019</t>
  </si>
  <si>
    <t>Marco Horizontal MAPAMUNDI NEGRO</t>
  </si>
  <si>
    <t>Marco Horizontal PLUMAS</t>
  </si>
  <si>
    <t>Marco Horizontal CIERVOS</t>
  </si>
  <si>
    <t>060301-VD0002</t>
  </si>
  <si>
    <t>060301-VG0005</t>
  </si>
  <si>
    <t>060301-VG0020</t>
  </si>
  <si>
    <t>060301-VG0022</t>
  </si>
  <si>
    <t>060301-VG0023</t>
  </si>
  <si>
    <t>060301-VG0028</t>
  </si>
  <si>
    <t>060301-VG0049</t>
  </si>
  <si>
    <t>060301-VG0050</t>
  </si>
  <si>
    <t>060301-VT0164</t>
  </si>
  <si>
    <t>060301-VT0181</t>
  </si>
  <si>
    <t>060301-VT0196</t>
  </si>
  <si>
    <t>060301-VT0213</t>
  </si>
  <si>
    <t>060302-VT0245</t>
  </si>
  <si>
    <t>060301-VT0249</t>
  </si>
  <si>
    <t>060301-VT0250</t>
  </si>
  <si>
    <t>060302-VT0249</t>
  </si>
  <si>
    <t>060302-VG0064</t>
  </si>
  <si>
    <t>060302-VG0065</t>
  </si>
  <si>
    <t>060302-VG0067</t>
  </si>
  <si>
    <t>060302-VG0068</t>
  </si>
  <si>
    <t>Marco Vertical
ANCORA</t>
  </si>
  <si>
    <t>Marco Vertical
FLORES JUNGLA</t>
  </si>
  <si>
    <t xml:space="preserve">Marco Vertical
FLAMINGOS        </t>
  </si>
  <si>
    <t>Marco Vertical HOJA1</t>
  </si>
  <si>
    <t>Marco Vertical HOJA2</t>
  </si>
  <si>
    <t>Marco Vertical FLAMINGOS 3</t>
  </si>
  <si>
    <t>Marco Vertical
PIÑA</t>
  </si>
  <si>
    <t>Marco Vertical
LA MAR DE A GUSTO TURQUESA</t>
  </si>
  <si>
    <t>Marco Vertical
PERA</t>
  </si>
  <si>
    <t xml:space="preserve">Marco Vertical BÉSAME   </t>
  </si>
  <si>
    <t>Marco Vertical CACTUSLOVE</t>
  </si>
  <si>
    <t>Marco Vertical TOPICAL PINEAPPLE</t>
  </si>
  <si>
    <t>Marco Vertical DREAM IT III</t>
  </si>
  <si>
    <t xml:space="preserve">Marco Vertical LAUNDRY ROOM </t>
  </si>
  <si>
    <t>Marco Vertical LAUNDRY ROOM negro</t>
  </si>
  <si>
    <t>Marco Vertical LAUNDRY ROOM blanco</t>
  </si>
  <si>
    <t>Marco Vertical PLANT 1</t>
  </si>
  <si>
    <t>Marco Vertical PLANT 2</t>
  </si>
  <si>
    <t>Marco Vertical PLANT 4</t>
  </si>
  <si>
    <t>Marco Vertical PLANT 5</t>
  </si>
  <si>
    <t>Marco Horizontal HIDRAULICO</t>
  </si>
  <si>
    <t>Marco Horizontal ROSAS</t>
  </si>
  <si>
    <t xml:space="preserve">Marco Horizontal PLUMAS </t>
  </si>
  <si>
    <t>Marco Horizontal CIERVO</t>
  </si>
  <si>
    <t>Marco Horizontal ARBOL NEVADO</t>
  </si>
  <si>
    <t>Marco Horizontal HIDRAULICO II</t>
  </si>
  <si>
    <t>Marco Horizontal TROPICAL</t>
  </si>
  <si>
    <t>Marco Horizontal BOSQUE</t>
  </si>
  <si>
    <t>Marco Horizontal Laundry room negro</t>
  </si>
  <si>
    <t>Marco Horizontal Laundry room blanco</t>
  </si>
  <si>
    <t>Marco horizontal baldosa roimbo vintage</t>
  </si>
  <si>
    <t>Marco horizontal baldosa vintage</t>
  </si>
  <si>
    <t>060202-HE0027</t>
  </si>
  <si>
    <t>060202-HG0024</t>
  </si>
  <si>
    <t>060202-HG0026</t>
  </si>
  <si>
    <t>060202-HI0180</t>
  </si>
  <si>
    <t>060202-HI0191</t>
  </si>
  <si>
    <t>060201-HE0026</t>
  </si>
  <si>
    <t>060201-HE0025</t>
  </si>
  <si>
    <t>060201-HG0022</t>
  </si>
  <si>
    <t>060201-HG0023</t>
  </si>
  <si>
    <t>060201-HG0024</t>
  </si>
  <si>
    <t>060201-HI0182</t>
  </si>
  <si>
    <t>060201-HT0020</t>
  </si>
  <si>
    <t>060202-HT0019</t>
  </si>
  <si>
    <t>D060201-HE0029</t>
  </si>
  <si>
    <t>D060201-HE0030</t>
  </si>
  <si>
    <t>060301-VD0015</t>
  </si>
  <si>
    <t>060301-VG0081</t>
  </si>
  <si>
    <t>060301-VG0082</t>
  </si>
  <si>
    <t>060301-VG0083</t>
  </si>
  <si>
    <t>060301-VG0086</t>
  </si>
  <si>
    <t>060301-VG0089</t>
  </si>
  <si>
    <t>060301-VG0090</t>
  </si>
  <si>
    <t>060301-VG0091</t>
  </si>
  <si>
    <t>060301-VI0064</t>
  </si>
  <si>
    <t>060302-VE0019</t>
  </si>
  <si>
    <t>D060301-VE0019</t>
  </si>
  <si>
    <t>D060301-VE0024</t>
  </si>
  <si>
    <t>D060301-VE0026</t>
  </si>
  <si>
    <t>D060302-VE0018</t>
  </si>
  <si>
    <t>D060302-VE0029</t>
  </si>
  <si>
    <t>Marco Vertical
ANCLA</t>
  </si>
  <si>
    <t>Marco Vertical
CALAVERA</t>
  </si>
  <si>
    <t>Marco Vertical
CACTUS</t>
  </si>
  <si>
    <t>Marco Vertical
CACTUS 2</t>
  </si>
  <si>
    <t>Marco Vertical
ATRAPASUEÑOS</t>
  </si>
  <si>
    <t>Marco Vertical
PLUMAS DELICADAS</t>
  </si>
  <si>
    <t>Marco Vertical
CACTUS ACUARELA</t>
  </si>
  <si>
    <t>Marco Vertical
MARIPOSA</t>
  </si>
  <si>
    <t>Marco Vertical
BOSQUE</t>
  </si>
  <si>
    <t>Marco Vertical
HIDRAULICO</t>
  </si>
  <si>
    <t>Marco vertical hidraulico azul</t>
  </si>
  <si>
    <t>Marco vertical baldosas azules</t>
  </si>
  <si>
    <t>Marco vertical  baldosas rombo</t>
  </si>
  <si>
    <t>Marco vertical blanco baldosa hidráulica azul 2</t>
  </si>
  <si>
    <t>Marco vertical blanco baldosines pequeños azules</t>
  </si>
  <si>
    <t>poster horizontal
MAPA MUNDI</t>
  </si>
  <si>
    <t>Caja de madera grande
con ESTRELLA 
pintada blanca</t>
  </si>
  <si>
    <t>Caja de madera grande
con ESTRELLA 
pintada gris</t>
  </si>
  <si>
    <t>Caja de madera grande
con ESTRELLA
pintada amarillo</t>
  </si>
  <si>
    <t>Caja de madera grande
con ESTRELLA
pintada azul</t>
  </si>
  <si>
    <t>Caja de madera grande
con ESTRELLA
pintada rojo</t>
  </si>
  <si>
    <t>Caja de madera grande
con ESTRELLA 
pintada verde</t>
  </si>
  <si>
    <t>Caja de madera grande
con ESTRELLA 
pintada pizarra</t>
  </si>
  <si>
    <t>letra A</t>
  </si>
  <si>
    <t>letra C</t>
  </si>
  <si>
    <t>letra D</t>
  </si>
  <si>
    <t>letra E</t>
  </si>
  <si>
    <t>letra L</t>
  </si>
  <si>
    <t>letra M</t>
  </si>
  <si>
    <t>letra S</t>
  </si>
  <si>
    <t>letra T</t>
  </si>
  <si>
    <t>letra ESTRELLA</t>
  </si>
  <si>
    <t>letra CORAZON</t>
  </si>
  <si>
    <t>letra &amp;</t>
  </si>
  <si>
    <t>Cabecero CABAÑA  
PINTADO BLANCO</t>
  </si>
  <si>
    <t>Cabecero CABAÑA  
PINTADO GRIS</t>
  </si>
  <si>
    <t>Cabecero CABAÑA  
PINTADO AMARILLO</t>
  </si>
  <si>
    <t>122403-01</t>
  </si>
  <si>
    <t>122403-14</t>
  </si>
  <si>
    <t>122403-15</t>
  </si>
  <si>
    <t>122403-16</t>
  </si>
  <si>
    <t>122403-17</t>
  </si>
  <si>
    <t>122403-18</t>
  </si>
  <si>
    <t>122403-19</t>
  </si>
  <si>
    <t>122901-A</t>
  </si>
  <si>
    <t>122901-C</t>
  </si>
  <si>
    <t>122901-D</t>
  </si>
  <si>
    <t>122901-E</t>
  </si>
  <si>
    <t>122901-L</t>
  </si>
  <si>
    <t>122901-M</t>
  </si>
  <si>
    <t>122901-S</t>
  </si>
  <si>
    <t>122901-T</t>
  </si>
  <si>
    <t>122901-ES</t>
  </si>
  <si>
    <t>122901-CO</t>
  </si>
  <si>
    <t>122901-&amp;</t>
  </si>
  <si>
    <t>122301-007</t>
  </si>
  <si>
    <t>Caja de madera natural pequeña</t>
  </si>
  <si>
    <t xml:space="preserve">Caja de madera envejecida pequeña </t>
  </si>
  <si>
    <t>Caja de madera decapada pequeña</t>
  </si>
  <si>
    <t>D010101</t>
  </si>
  <si>
    <t>D010102</t>
  </si>
  <si>
    <t>D010103-01</t>
  </si>
  <si>
    <t>Caja de madera pintada pequeña</t>
  </si>
  <si>
    <t>D010104-01</t>
  </si>
  <si>
    <t>D010201</t>
  </si>
  <si>
    <t>D010202</t>
  </si>
  <si>
    <t>D010203-01</t>
  </si>
  <si>
    <t xml:space="preserve">Caja de madera natural mediana </t>
  </si>
  <si>
    <t>Caja de madera envejecida mediana</t>
  </si>
  <si>
    <t>Caja de madera decapada mediana</t>
  </si>
  <si>
    <t>D010204-01</t>
  </si>
  <si>
    <t>D010301</t>
  </si>
  <si>
    <t>D010302</t>
  </si>
  <si>
    <t>D010303-01</t>
  </si>
  <si>
    <t>Caja de madera natural grande</t>
  </si>
  <si>
    <t>Caja de madera envejecida grande</t>
  </si>
  <si>
    <t>Caja de madera decapada grande</t>
  </si>
  <si>
    <t>D010304-01</t>
  </si>
  <si>
    <t>Caja de madera pintada blanca grande</t>
  </si>
  <si>
    <t xml:space="preserve">Caja de madera pintada blanca mediana </t>
  </si>
  <si>
    <t>Caja de fruta antigua envejecida</t>
  </si>
  <si>
    <t>Caja antigua pintada</t>
  </si>
  <si>
    <t>Caja pequeña de madera natural típica de pan</t>
  </si>
  <si>
    <t>Caja pequeña de madera envejecida típica de pan</t>
  </si>
  <si>
    <t xml:space="preserve">Caja pequeña de madera pintada típica de pan </t>
  </si>
  <si>
    <t>Caja grande de madera natural típica de pan</t>
  </si>
  <si>
    <t>Caja grande de madera envejecida típica de pan</t>
  </si>
  <si>
    <t>Caja grande de madera pintada típica de pan</t>
  </si>
  <si>
    <t>Papelera de madera natural</t>
  </si>
  <si>
    <t>Papelera de madera envejecida</t>
  </si>
  <si>
    <t>Papelera de
madera pintado</t>
  </si>
  <si>
    <t>Taburetes de madera natural</t>
  </si>
  <si>
    <t>Taburetes de madera envejecida</t>
  </si>
  <si>
    <t>Taburete de madera
pintado</t>
  </si>
  <si>
    <t>Caja Cuadrada
Pequeña Natural</t>
  </si>
  <si>
    <t>Caja Cuadrada
pequeña envejecida</t>
  </si>
  <si>
    <t>Caja Cuadrada
pequeña pintado</t>
  </si>
  <si>
    <t>Caja Cuadrada
mediana Natural</t>
  </si>
  <si>
    <t>Caja Cuadrada
mediana envejecida</t>
  </si>
  <si>
    <t>Caja Cuadrada
mediana pintada</t>
  </si>
  <si>
    <t>Caja Cuadrada
Grande Natural</t>
  </si>
  <si>
    <t>Caja Cuadrada
grande envejecida</t>
  </si>
  <si>
    <t>Caja Cuadrada
grande pintada</t>
  </si>
  <si>
    <t>Caja cuadrada
pequeña natural</t>
  </si>
  <si>
    <t>Caja cuadrada
pequeña envejecida</t>
  </si>
  <si>
    <t>Caja cuadrada
pequeña pintada</t>
  </si>
  <si>
    <t>Caja cuadrada
mediana natural</t>
  </si>
  <si>
    <t>Caja cuadrada
mediana envejecida</t>
  </si>
  <si>
    <t>Caja cuadrada
mediana pintada</t>
  </si>
  <si>
    <t>Caja cuadrada
grande natural</t>
  </si>
  <si>
    <t>Caja cuadrada
grande envejecida</t>
  </si>
  <si>
    <t>Caja cuadrada
grande pintada</t>
  </si>
  <si>
    <t>Baúl de madera natural</t>
  </si>
  <si>
    <t>Baúl de madera envejecida</t>
  </si>
  <si>
    <t>Baúl decapado de blanco</t>
  </si>
  <si>
    <t>D010402</t>
  </si>
  <si>
    <t>D010404-01</t>
  </si>
  <si>
    <t>D010501</t>
  </si>
  <si>
    <t>D010502</t>
  </si>
  <si>
    <t>D010504-01</t>
  </si>
  <si>
    <t>D010701</t>
  </si>
  <si>
    <t>D010702</t>
  </si>
  <si>
    <t>D010704-01</t>
  </si>
  <si>
    <t>D010801</t>
  </si>
  <si>
    <t>D010802</t>
  </si>
  <si>
    <t>D010804-01</t>
  </si>
  <si>
    <t>D010901</t>
  </si>
  <si>
    <t>D010902</t>
  </si>
  <si>
    <t>D010904-01</t>
  </si>
  <si>
    <t>D011001</t>
  </si>
  <si>
    <t>D011002</t>
  </si>
  <si>
    <t>D011004-01</t>
  </si>
  <si>
    <t>D011101</t>
  </si>
  <si>
    <t>D011102</t>
  </si>
  <si>
    <t>D011104-01</t>
  </si>
  <si>
    <t>D011201</t>
  </si>
  <si>
    <t>D011202</t>
  </si>
  <si>
    <t>D011204-01</t>
  </si>
  <si>
    <t>D011301</t>
  </si>
  <si>
    <t>D011302</t>
  </si>
  <si>
    <t>D011304-01</t>
  </si>
  <si>
    <t>D011401</t>
  </si>
  <si>
    <t>D011402</t>
  </si>
  <si>
    <t>D011404-01</t>
  </si>
  <si>
    <t>D011501</t>
  </si>
  <si>
    <t>D011502</t>
  </si>
  <si>
    <t>D011504-01</t>
  </si>
  <si>
    <t>D011601</t>
  </si>
  <si>
    <t>D011602</t>
  </si>
  <si>
    <t>D011603-01</t>
  </si>
  <si>
    <t>Baúl pintado blanco de blanco</t>
  </si>
  <si>
    <t>D011604-01</t>
  </si>
  <si>
    <t>D010301_R</t>
  </si>
  <si>
    <t>D010302_R</t>
  </si>
  <si>
    <t xml:space="preserve">Caja de madera grande natural con ruedas </t>
  </si>
  <si>
    <t>Caja de madera grande envejecida con ruedas</t>
  </si>
  <si>
    <t>Caja de madera grande pintada con ruedas</t>
  </si>
  <si>
    <t>D010304-01_R</t>
  </si>
  <si>
    <t>Caja libros
vertical natural
ruedas</t>
  </si>
  <si>
    <t>Caja libros
vertical envejecida
ruedas</t>
  </si>
  <si>
    <t>Caja libros
vertical decapado
ruedas</t>
  </si>
  <si>
    <t>Caja libros
vertical pintada
ruedas</t>
  </si>
  <si>
    <t>Caja libros
horizontal natural
ruedas</t>
  </si>
  <si>
    <t>Caja libros
horizontal envejecida
ruedas</t>
  </si>
  <si>
    <t>Caja libros
horizontal decapado
ruedas</t>
  </si>
  <si>
    <t>D010301_VR</t>
  </si>
  <si>
    <t>D010302_VR</t>
  </si>
  <si>
    <t>D010303-01_VR</t>
  </si>
  <si>
    <t>D010304-01_VR</t>
  </si>
  <si>
    <t>D010301_HR</t>
  </si>
  <si>
    <t>D010302_HR</t>
  </si>
  <si>
    <t>D010303-01_HR</t>
  </si>
  <si>
    <t>D010304-01_HR</t>
  </si>
  <si>
    <t>Caja libros horizontal pintada blanca ruedas</t>
  </si>
  <si>
    <t>Pack de cajas grandes Naturales</t>
  </si>
  <si>
    <t>Pack de cajas grandes Envejecidas</t>
  </si>
  <si>
    <t>DP010301</t>
  </si>
  <si>
    <t>DP010302</t>
  </si>
  <si>
    <t>Pack de cajas grandes Pintadas color blanco</t>
  </si>
  <si>
    <t>DP010304-01</t>
  </si>
  <si>
    <t>DP010304-05</t>
  </si>
  <si>
    <t>Pack de cajas grandes Pintadas color azul</t>
  </si>
  <si>
    <t>Pack de cajas grandes Pintadas color gris</t>
  </si>
  <si>
    <t>DP010304-06</t>
  </si>
  <si>
    <t>DP010304-09</t>
  </si>
  <si>
    <t>DP010304-19</t>
  </si>
  <si>
    <t>DP010304-20</t>
  </si>
  <si>
    <t>DP010304-22</t>
  </si>
  <si>
    <t>DP010304-23</t>
  </si>
  <si>
    <t>Pack de cajas grandes Pintadas color verde agua</t>
  </si>
  <si>
    <t>Pack de cajas grandes Pintadas color pizarra</t>
  </si>
  <si>
    <t>Pack de cajas grandes Pintadas color verde azulado</t>
  </si>
  <si>
    <t>Pack de cajas grandes Pintadas color crema</t>
  </si>
  <si>
    <t>Pack de cajas grandes Pintadas color rosa pastel</t>
  </si>
  <si>
    <t>Pack de cajas medianas naturales</t>
  </si>
  <si>
    <t>Pack de cajas medianas envejecidas</t>
  </si>
  <si>
    <t>DP010201</t>
  </si>
  <si>
    <t>DP010202</t>
  </si>
  <si>
    <t>DP010204-01</t>
  </si>
  <si>
    <t>Pack de cajas medianas pintadas color blanco</t>
  </si>
  <si>
    <t>Pack de cajas pequeñas naturales</t>
  </si>
  <si>
    <t>Pack de cajas pequeñas envejecidas</t>
  </si>
  <si>
    <t>DP010101</t>
  </si>
  <si>
    <t>DP010102</t>
  </si>
  <si>
    <t>DP010104-01</t>
  </si>
  <si>
    <t>Pack de cajas pequeñas pintadas color blanco</t>
  </si>
  <si>
    <t>Pack de cajas cuadradas naturales</t>
  </si>
  <si>
    <t>Pack de cajas cuadradas envejecidas</t>
  </si>
  <si>
    <t>Pack de cajas cuadradas pintadas</t>
  </si>
  <si>
    <t>Pack de cajas cerradas de abeto naturales</t>
  </si>
  <si>
    <t>Pack de cajas cerradas de abeto envejecidas</t>
  </si>
  <si>
    <t>Pack de cajas cerradas de dm pintadas</t>
  </si>
  <si>
    <t>Caja de 3 lamas con patas madera natural</t>
  </si>
  <si>
    <t>Caja de 3 lamas con patas madera envejecida</t>
  </si>
  <si>
    <t>Caja de 3 lamas con patas color blanco</t>
  </si>
  <si>
    <t>Caja de 3 lamas con patas decapado blanco</t>
  </si>
  <si>
    <t>Caja de 3 lamas con patas color Pizarra</t>
  </si>
  <si>
    <t>Estantería vertical de 2 cajas de 3 lamas con patas (Natural y envejecido)</t>
  </si>
  <si>
    <t>Estantería vertical de 2 cajas de 3 lamas con patas (crema y blanco)</t>
  </si>
  <si>
    <t>Cómoda horizontal de 2 cajas de 3 lamas con patas. Acabado natural.</t>
  </si>
  <si>
    <t>Cómoda horizontal de 2 cajas de 3 lamas con patas. Acabado envejecido.</t>
  </si>
  <si>
    <t>Cómoda horizontal de 2 cajas de 3 lamas con patas (natural y blanco)</t>
  </si>
  <si>
    <t>Cómoda horizontal de 2 cajas de 3 lamas con patas (natural y pizarra)</t>
  </si>
  <si>
    <t>Cómoda horizontal de 2 cajas de 3 lamas con patas (natural y verde azulado)</t>
  </si>
  <si>
    <t>Cómoda horizontal de 2 cajas de 3 lamas con patas (envejecido y blanco)</t>
  </si>
  <si>
    <t>Cómoda horizontal de 2 cajas de 3 lamas con patas (crema y blanco)</t>
  </si>
  <si>
    <t>Cómoda horizontal de 2 cajas de 3 lamas con patas (natural y envejecido)</t>
  </si>
  <si>
    <t>Estantería mediana natural</t>
  </si>
  <si>
    <t>Estantería mediana envejecida</t>
  </si>
  <si>
    <t>Estantería mediana pintada de blanco</t>
  </si>
  <si>
    <t>Estantería grande natural</t>
  </si>
  <si>
    <t>Estantería grande envejecida</t>
  </si>
  <si>
    <t>Estantería grande pintada de blanco</t>
  </si>
  <si>
    <t>Mesa cajas natural</t>
  </si>
  <si>
    <t xml:space="preserve">Mesa cajas envejecida </t>
  </si>
  <si>
    <t>Mesa cajas pintadas de blanco</t>
  </si>
  <si>
    <t>Mesa sofa natural</t>
  </si>
  <si>
    <t>Mesa sofa envejecido</t>
  </si>
  <si>
    <t>Mesa sofa pintado de blanco</t>
  </si>
  <si>
    <t>Mueble TV grande natural</t>
  </si>
  <si>
    <t>Mueble TV grande envejecido</t>
  </si>
  <si>
    <t>Mueble TV grande pintado</t>
  </si>
  <si>
    <t>Jardinera natural</t>
  </si>
  <si>
    <t>Jardinera envejecido</t>
  </si>
  <si>
    <t>Jardinera pintado</t>
  </si>
  <si>
    <t>Frutero natural</t>
  </si>
  <si>
    <t>Frutero envejecido</t>
  </si>
  <si>
    <t>Frutero pintado</t>
  </si>
  <si>
    <t>Mueble-carrito natural</t>
  </si>
  <si>
    <t>Mueble-carrito envejecido</t>
  </si>
  <si>
    <t>Mueble-carrito pintado</t>
  </si>
  <si>
    <t>Cómoda natural</t>
  </si>
  <si>
    <t>Cómoda envejecido</t>
  </si>
  <si>
    <t>Cómoda pintado</t>
  </si>
  <si>
    <t>Estantería 1 separador</t>
  </si>
  <si>
    <t>Estantería 1 separador envejecida</t>
  </si>
  <si>
    <t>DP011201</t>
  </si>
  <si>
    <t>DP011202</t>
  </si>
  <si>
    <t>DP011204-01</t>
  </si>
  <si>
    <t>DP011501</t>
  </si>
  <si>
    <t>DP011502</t>
  </si>
  <si>
    <t>DP011504-01</t>
  </si>
  <si>
    <t>D021601</t>
  </si>
  <si>
    <t>D021602</t>
  </si>
  <si>
    <t>D021604-01</t>
  </si>
  <si>
    <t>D021603-01</t>
  </si>
  <si>
    <t>D021604-19</t>
  </si>
  <si>
    <t>D021705-001</t>
  </si>
  <si>
    <t>D021705-003</t>
  </si>
  <si>
    <t>D021901</t>
  </si>
  <si>
    <t>D021902</t>
  </si>
  <si>
    <t>D021905-001</t>
  </si>
  <si>
    <t>D021905-002</t>
  </si>
  <si>
    <t>D021905-003</t>
  </si>
  <si>
    <t>D021905-004</t>
  </si>
  <si>
    <t>D021905-005</t>
  </si>
  <si>
    <t>D021905-006</t>
  </si>
  <si>
    <t>D020101</t>
  </si>
  <si>
    <t>D020102</t>
  </si>
  <si>
    <t>D020104-01</t>
  </si>
  <si>
    <t>D020201</t>
  </si>
  <si>
    <t>D020202</t>
  </si>
  <si>
    <t>D020204-01</t>
  </si>
  <si>
    <t>D020301</t>
  </si>
  <si>
    <t>D020302</t>
  </si>
  <si>
    <t>D020304-01</t>
  </si>
  <si>
    <t>D020401</t>
  </si>
  <si>
    <t>D020402</t>
  </si>
  <si>
    <t>D020404-01</t>
  </si>
  <si>
    <t>D020601</t>
  </si>
  <si>
    <t>D020602</t>
  </si>
  <si>
    <t>D020604-01</t>
  </si>
  <si>
    <t>D020701</t>
  </si>
  <si>
    <t>D020702</t>
  </si>
  <si>
    <t>D020704-01</t>
  </si>
  <si>
    <t>D020801</t>
  </si>
  <si>
    <t>D020802</t>
  </si>
  <si>
    <t>D020804-01</t>
  </si>
  <si>
    <t>D020901</t>
  </si>
  <si>
    <t>D020902</t>
  </si>
  <si>
    <t>D020904-01</t>
  </si>
  <si>
    <t>D021001</t>
  </si>
  <si>
    <t>D021002</t>
  </si>
  <si>
    <t>D021004-01</t>
  </si>
  <si>
    <t>D021301</t>
  </si>
  <si>
    <t>D021302</t>
  </si>
  <si>
    <t>D021304-01</t>
  </si>
  <si>
    <t>Estantería 1 separador pintada color blanco</t>
  </si>
  <si>
    <t>Estantería con laterales</t>
  </si>
  <si>
    <t>Estantería con laterales envejecida</t>
  </si>
  <si>
    <t>D021401</t>
  </si>
  <si>
    <t>D021402</t>
  </si>
  <si>
    <t>D021404-01</t>
  </si>
  <si>
    <t>Estantería con laterales pintada color blanco</t>
  </si>
  <si>
    <t>Estantería 1 separador + laterales</t>
  </si>
  <si>
    <t>Estantería 1 separador + laterales envejecida</t>
  </si>
  <si>
    <t>D021501</t>
  </si>
  <si>
    <t>D021502</t>
  </si>
  <si>
    <t>D021504-01</t>
  </si>
  <si>
    <t>Estantería 1 separador + laterales pintada color blanco</t>
  </si>
  <si>
    <t>Estante colgante plano madera natural</t>
  </si>
  <si>
    <t>Estante colgante plano madera envejecida</t>
  </si>
  <si>
    <t>Estante colgante plano madera pintada</t>
  </si>
  <si>
    <t>Estante colgante madera natural</t>
  </si>
  <si>
    <t>Estante colgante madera envejecida</t>
  </si>
  <si>
    <t>Estante colgante madera pintada</t>
  </si>
  <si>
    <t>Organizador Semanal grande NEGRO</t>
  </si>
  <si>
    <t>Organizador Mensual grande BLANCO</t>
  </si>
  <si>
    <t>Organizador Mensual grande NEGRO</t>
  </si>
  <si>
    <t>Mapa del mundo pequeño                  BLANCO</t>
  </si>
  <si>
    <t>Mapa del mundo pequeño                  NEGRO</t>
  </si>
  <si>
    <t>Organizador Semanal pequeño BLANCO</t>
  </si>
  <si>
    <t>Organizador Semanal pequeño NEGRO</t>
  </si>
  <si>
    <t>Organizador Mensual pequeño BLANCO</t>
  </si>
  <si>
    <t>Organizador Mensual pequeño NEGRO</t>
  </si>
  <si>
    <t>Mapa del mundo grande NEGRO</t>
  </si>
  <si>
    <t>Mapa del mundo grande BLANCO</t>
  </si>
  <si>
    <t>D080101</t>
  </si>
  <si>
    <t>D080102</t>
  </si>
  <si>
    <t>D080104-01</t>
  </si>
  <si>
    <t>D080201</t>
  </si>
  <si>
    <t>D080202</t>
  </si>
  <si>
    <t>D080204-01</t>
  </si>
  <si>
    <t>D090101-S001-01</t>
  </si>
  <si>
    <t>D090101-S001-10</t>
  </si>
  <si>
    <t>D090101-S006-10</t>
  </si>
  <si>
    <t>D090101-S007-01</t>
  </si>
  <si>
    <t>D090101-S007-10</t>
  </si>
  <si>
    <t>D090201-S001-01</t>
  </si>
  <si>
    <t>D090201-S001-10</t>
  </si>
  <si>
    <t>D090201-S006-01</t>
  </si>
  <si>
    <t>D090201-S006-10</t>
  </si>
  <si>
    <t>D090201-S007-01</t>
  </si>
  <si>
    <t>D090201-S007-10</t>
  </si>
  <si>
    <t>Cabecero de madera
natural</t>
  </si>
  <si>
    <t>Cabecero de madera
envejecida</t>
  </si>
  <si>
    <t xml:space="preserve">Cabecero de madera
decapada </t>
  </si>
  <si>
    <t>Cabecero de madera
pintada</t>
  </si>
  <si>
    <t>Cabecero Antiguo
Recto</t>
  </si>
  <si>
    <t>Cabecero Antiguo
Recto Envejecido</t>
  </si>
  <si>
    <t>Cabecero Antiguo
Recto Pintado</t>
  </si>
  <si>
    <t>Cabecero antiguo asimetrico  natural</t>
  </si>
  <si>
    <t>Cabecero antiguo asimetrico horizontal envejecido</t>
  </si>
  <si>
    <t>Cabecero antiguo asimetrico horizontal pintado</t>
  </si>
  <si>
    <t>Cabecero antiguo recto vertical natural</t>
  </si>
  <si>
    <t>Cabecero antiguo recto vertical envejecido</t>
  </si>
  <si>
    <t>Cabecero antiguo recto vertical pintado</t>
  </si>
  <si>
    <t>Cabecero antiguo recto vertical combinado</t>
  </si>
  <si>
    <t>Cabecero antiguo asimétrico  vertical natural</t>
  </si>
  <si>
    <t>Cabecero antiguo asimétrico  vertical envejecido</t>
  </si>
  <si>
    <t>Cabecero antiguo asimétrico  vertical pintado</t>
  </si>
  <si>
    <t>Cabecero de madera blanco    rústico</t>
  </si>
  <si>
    <t>Cabecero de madera tostado</t>
  </si>
  <si>
    <t>Cabecero de madera natural          'World Map'</t>
  </si>
  <si>
    <t>Cabecero de madera envejecida         'World Map'</t>
  </si>
  <si>
    <t>Cabecero de madera pintada         'World Map'</t>
  </si>
  <si>
    <t>Cabecero de madera natural     'Flores Linear'</t>
  </si>
  <si>
    <t>Cabecero de madera pintado    'Flores Linear'</t>
  </si>
  <si>
    <t>Cabecero de madera natural
'Pájaros'</t>
  </si>
  <si>
    <t>Cabecero de madera pintado
'Pájaros'</t>
  </si>
  <si>
    <t>Cabecero de madera natural
'Plumas dibujo'</t>
  </si>
  <si>
    <t>Cabecero de madera natural
'Renos Hipsters'</t>
  </si>
  <si>
    <t>Cabecero de madera pintado
'Renos Hipsters'</t>
  </si>
  <si>
    <t>Cabecero de madera natural     'Árbol japonés'</t>
  </si>
  <si>
    <t>Cabecero de madera decapado  'Ramas flor'</t>
  </si>
  <si>
    <t>Cabecero de madera decapada 'Hidráulico I'</t>
  </si>
  <si>
    <t>Cabecero de madera decapada 'Hidráulico II'</t>
  </si>
  <si>
    <t>Cabecero de madera natural 'Hidráulico III'</t>
  </si>
  <si>
    <t>Cabecero de madera natural 'Hidráulico VI'</t>
  </si>
  <si>
    <t>Cabecero de madera natural 'Bosque'</t>
  </si>
  <si>
    <t xml:space="preserve">Cabecero de madera decapado 'Sweet dreams' </t>
  </si>
  <si>
    <t>Cabecero de madera decapado     'Do it II'</t>
  </si>
  <si>
    <t>Cabecero de madera decapado     'Do it'</t>
  </si>
  <si>
    <t>Cabecero de madera decapado 'Dream it'</t>
  </si>
  <si>
    <t>Cabecero de madera natural      'Let's dream'</t>
  </si>
  <si>
    <t>Cabecero de madera envejecido      'Let's dream'</t>
  </si>
  <si>
    <t>Cabecero de madera pintado     'Let's dream'</t>
  </si>
  <si>
    <t>Cabecero de madera natural
'Mrs &amp; Mr'</t>
  </si>
  <si>
    <t>Cabecero de madera envejecido
'Mrs &amp; Mr'</t>
  </si>
  <si>
    <t>Cabecero de madera pintado
'Mrs &amp; Mr'</t>
  </si>
  <si>
    <t>Cabecero de madera natural 'Geométrico marrón'</t>
  </si>
  <si>
    <t>Cabecero de madera natural   'Líneas minimal III'</t>
  </si>
  <si>
    <t>Cabecero de madera decapada 'Pintura abstracta II'</t>
  </si>
  <si>
    <t>Cabecero de madera natural 'Arabescos'</t>
  </si>
  <si>
    <t>Cabecero de madera natural  'Pintura abstracta'</t>
  </si>
  <si>
    <t>Cabecero Polipiel botones negro</t>
  </si>
  <si>
    <t>Cabecero Polipiel botones marrón</t>
  </si>
  <si>
    <t>Cabecero Polipiel botones blanco</t>
  </si>
  <si>
    <t>Cabecero Polipiel botones beig</t>
  </si>
  <si>
    <t>Cabecero Polipiel pliegues  negro</t>
  </si>
  <si>
    <t>Cabecero Polipiel pliegues marrón</t>
  </si>
  <si>
    <t>Cabecero Polipiel pliegues blanco</t>
  </si>
  <si>
    <t>Cabecero Polipiel pliegues beig</t>
  </si>
  <si>
    <t>Cabecero Polipiel liso negro</t>
  </si>
  <si>
    <t>Cabecero Polipiel liso marrón</t>
  </si>
  <si>
    <t>Cabecero Polipiel liso blanco</t>
  </si>
  <si>
    <t>Cabecero Polipiel liso beig</t>
  </si>
  <si>
    <t>Cabecero Poliéster liso azul</t>
  </si>
  <si>
    <t xml:space="preserve">Cabecero Poliéster botones negro </t>
  </si>
  <si>
    <t>Cabecero Poliéster botones gris</t>
  </si>
  <si>
    <t xml:space="preserve">Cabecero Poliéster botones beig </t>
  </si>
  <si>
    <t>Cabecero Poliéster botones marron</t>
  </si>
  <si>
    <t>Cabecero Poliéster botones azul</t>
  </si>
  <si>
    <t>Cabecero Poliéster pliegues negro</t>
  </si>
  <si>
    <t>Cabecero Poliéster pliegues gris</t>
  </si>
  <si>
    <t>Cabecero Poliéster pliegues beig</t>
  </si>
  <si>
    <t>Cabecero Poliéster pliegues marrón</t>
  </si>
  <si>
    <t>Cabecero Poliéster pliegues azul</t>
  </si>
  <si>
    <t xml:space="preserve">Cabecero Poliéster liso negro </t>
  </si>
  <si>
    <t>Cabecero Poliéster liso gris</t>
  </si>
  <si>
    <t xml:space="preserve">Cabecero Poliéster liso beig </t>
  </si>
  <si>
    <t>Cabecero Poliéster liso marron</t>
  </si>
  <si>
    <t>050302-01</t>
  </si>
  <si>
    <t>050304-01</t>
  </si>
  <si>
    <t>050305-01</t>
  </si>
  <si>
    <t>050902-01</t>
  </si>
  <si>
    <t>050904-01</t>
  </si>
  <si>
    <t>050905-01</t>
  </si>
  <si>
    <t>055002-01</t>
  </si>
  <si>
    <t>055004-01</t>
  </si>
  <si>
    <t>055005-01</t>
  </si>
  <si>
    <t>055102-01</t>
  </si>
  <si>
    <t>055104-01</t>
  </si>
  <si>
    <t>055105-01</t>
  </si>
  <si>
    <t>054002-01</t>
  </si>
  <si>
    <t>054004-01</t>
  </si>
  <si>
    <t>054005-01</t>
  </si>
  <si>
    <t>051005-D0001</t>
  </si>
  <si>
    <t>051002-D0003</t>
  </si>
  <si>
    <t>051005-D0003</t>
  </si>
  <si>
    <t>051205-D0003</t>
  </si>
  <si>
    <t>051002-D0005</t>
  </si>
  <si>
    <t>051202-D0005</t>
  </si>
  <si>
    <t>051205-D0005</t>
  </si>
  <si>
    <t>051005-D0007</t>
  </si>
  <si>
    <t>051005-G0002</t>
  </si>
  <si>
    <t>051305-G0005</t>
  </si>
  <si>
    <t>051305-E0019</t>
  </si>
  <si>
    <t>051302-E0020</t>
  </si>
  <si>
    <t>051002-E0021</t>
  </si>
  <si>
    <t>051005-E0021</t>
  </si>
  <si>
    <t>051305-E0024</t>
  </si>
  <si>
    <t>051002-I0008</t>
  </si>
  <si>
    <t>051004-I0008</t>
  </si>
  <si>
    <t>051005-I0008</t>
  </si>
  <si>
    <t>051302-T0019</t>
  </si>
  <si>
    <t>051302-T0017</t>
  </si>
  <si>
    <t>051305-T0017</t>
  </si>
  <si>
    <t>051305-T0016</t>
  </si>
  <si>
    <t>051302-T0015</t>
  </si>
  <si>
    <t>051002-T0006</t>
  </si>
  <si>
    <t>051005-T0006</t>
  </si>
  <si>
    <t>051105-T0006</t>
  </si>
  <si>
    <t>051202-T0006</t>
  </si>
  <si>
    <t>051005-T0003</t>
  </si>
  <si>
    <t>051002-E0055</t>
  </si>
  <si>
    <t>051004-E0055</t>
  </si>
  <si>
    <t>051005-E0055</t>
  </si>
  <si>
    <t>051005-E0041</t>
  </si>
  <si>
    <t>051302-E0030</t>
  </si>
  <si>
    <t>051305-E0030</t>
  </si>
  <si>
    <t>051002-E0029</t>
  </si>
  <si>
    <t>051005-E0029</t>
  </si>
  <si>
    <t>051302-E0025</t>
  </si>
  <si>
    <t>051305-E0025</t>
  </si>
  <si>
    <t>053805-P03</t>
  </si>
  <si>
    <t>054005-P01</t>
  </si>
  <si>
    <t>054005-P02</t>
  </si>
  <si>
    <t>054005-P03</t>
  </si>
  <si>
    <t>054005-P04</t>
  </si>
  <si>
    <t>053905-P01</t>
  </si>
  <si>
    <t>053905-P02</t>
  </si>
  <si>
    <t>053905-P03</t>
  </si>
  <si>
    <t>053905-P04</t>
  </si>
  <si>
    <t>054001-T04</t>
  </si>
  <si>
    <t>054001-T05</t>
  </si>
  <si>
    <t>053901-T01</t>
  </si>
  <si>
    <t>053901-T02</t>
  </si>
  <si>
    <t>053901-T03</t>
  </si>
  <si>
    <t>053901-T04</t>
  </si>
  <si>
    <t>053901-T05</t>
  </si>
  <si>
    <t>053803-T04</t>
  </si>
  <si>
    <t>053803-T05</t>
  </si>
  <si>
    <t>054003-T01</t>
  </si>
  <si>
    <t>054003-T02</t>
  </si>
  <si>
    <t>054003-T03</t>
  </si>
  <si>
    <t>054003-T04</t>
  </si>
  <si>
    <t>054003-T05</t>
  </si>
  <si>
    <t>053903-T01</t>
  </si>
  <si>
    <t>053804-T04</t>
  </si>
  <si>
    <t>054004-T04</t>
  </si>
  <si>
    <t>053904-T04</t>
  </si>
  <si>
    <t>053805-T01</t>
  </si>
  <si>
    <t>053805-T02</t>
  </si>
  <si>
    <t>053805-T03</t>
  </si>
  <si>
    <t>053805-T04</t>
  </si>
  <si>
    <t>053805-T05</t>
  </si>
  <si>
    <t>054005-T01</t>
  </si>
  <si>
    <t>054005-T02</t>
  </si>
  <si>
    <t>054005-T03</t>
  </si>
  <si>
    <t>054005-T04</t>
  </si>
  <si>
    <t>054005-T05</t>
  </si>
  <si>
    <t>053905-T01</t>
  </si>
  <si>
    <t>053905-T02</t>
  </si>
  <si>
    <t>053905-T03</t>
  </si>
  <si>
    <t>053905-T04</t>
  </si>
  <si>
    <t>053905-T05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</si>
  <si>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</si>
  <si>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</si>
  <si>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</si>
  <si>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</si>
  <si>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</si>
  <si>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</si>
  <si>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</si>
  <si>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</si>
  <si>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</si>
  <si>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</si>
  <si>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</si>
  <si>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</si>
  <si>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</si>
  <si>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</si>
  <si>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</si>
  <si>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</si>
  <si>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</si>
  <si>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</si>
  <si>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</si>
  <si>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</si>
  <si>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</si>
  <si>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</si>
  <si>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</si>
  <si>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</si>
  <si>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</si>
  <si>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</si>
  <si>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</si>
  <si>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</si>
  <si>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</si>
  <si>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</si>
  <si>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</si>
  <si>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</si>
  <si>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</si>
  <si>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</si>
  <si>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</si>
  <si>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</si>
  <si>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</si>
  <si>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</si>
  <si>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</si>
  <si>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</si>
  <si>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</si>
  <si>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</si>
  <si>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</si>
  <si>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</si>
  <si>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</si>
  <si>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</si>
  <si>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</si>
  <si>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</si>
  <si>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</si>
  <si>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</si>
  <si>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</si>
  <si>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</si>
  <si>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</si>
  <si>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</si>
  <si>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</si>
  <si>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</si>
  <si>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</si>
  <si>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</si>
  <si>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</si>
  <si>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</si>
  <si>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</si>
  <si>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</si>
  <si>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</si>
  <si>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</si>
  <si>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</si>
  <si>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</si>
  <si>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</si>
  <si>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</si>
  <si>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</si>
  <si>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</si>
  <si>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</si>
  <si>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</si>
  <si>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</si>
  <si>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</si>
  <si>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</si>
  <si>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</si>
  <si>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</si>
  <si>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</si>
  <si>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</si>
  <si>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</si>
  <si>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</si>
  <si>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</si>
  <si>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</si>
  <si>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</si>
  <si>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</si>
  <si>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</si>
  <si>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</si>
  <si>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</si>
  <si>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</si>
  <si>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</si>
  <si>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</si>
  <si>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</si>
  <si>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</si>
  <si>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</si>
  <si>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</si>
  <si>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</si>
  <si>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</si>
  <si>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</si>
  <si>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</si>
  <si>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</si>
  <si>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</si>
  <si>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</si>
  <si>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</si>
  <si>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</si>
  <si>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</si>
  <si>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</si>
  <si>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</si>
  <si>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</si>
  <si>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</si>
  <si>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</si>
  <si>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</si>
  <si>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</si>
  <si>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</si>
  <si>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</si>
  <si>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</si>
  <si>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</si>
  <si>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</si>
  <si>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</si>
  <si>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</si>
  <si>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</si>
  <si>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</si>
  <si>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</si>
  <si>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</si>
  <si>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</si>
  <si>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</si>
  <si>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</si>
  <si>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</si>
  <si>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</si>
  <si>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</si>
  <si>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</si>
  <si>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</si>
  <si>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</si>
  <si>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</si>
  <si>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</si>
  <si>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</si>
  <si>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</si>
  <si>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</si>
  <si>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</si>
  <si>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</si>
  <si>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</si>
  <si>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</si>
  <si>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</si>
  <si>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</si>
  <si>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</si>
  <si>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</si>
  <si>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</si>
  <si>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</si>
  <si>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</si>
  <si>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</si>
  <si>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</si>
  <si>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</si>
  <si>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</si>
  <si>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</si>
  <si>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</si>
  <si>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</si>
  <si>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</si>
  <si>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</si>
  <si>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</si>
  <si>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</si>
  <si>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</si>
  <si>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</si>
  <si>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</si>
  <si>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</si>
  <si>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</si>
  <si>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</si>
  <si>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</si>
  <si>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</si>
  <si>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</si>
  <si>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</si>
  <si>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</si>
  <si>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</si>
  <si>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</si>
  <si>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</si>
  <si>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</si>
  <si>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</si>
  <si>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</si>
  <si>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</si>
  <si>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</si>
  <si>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</si>
  <si>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</si>
  <si>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</si>
  <si>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</si>
  <si>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</si>
  <si>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</si>
  <si>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</si>
  <si>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</si>
  <si>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</si>
  <si>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</si>
  <si>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</si>
  <si>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</si>
  <si>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</si>
  <si>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</si>
  <si>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</si>
  <si>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</si>
  <si>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</si>
  <si>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</si>
  <si>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</si>
  <si>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</si>
  <si>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</si>
  <si>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</si>
  <si>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</si>
  <si>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</si>
  <si>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</si>
  <si>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</si>
  <si>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</si>
  <si>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</si>
  <si>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</si>
  <si>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</si>
  <si>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</si>
  <si>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</si>
  <si>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</si>
  <si>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</si>
  <si>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</si>
  <si>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</si>
  <si>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</si>
  <si>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</si>
  <si>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</si>
  <si>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</si>
  <si>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</si>
  <si>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</si>
  <si>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</si>
  <si>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</si>
  <si>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</si>
  <si>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</si>
  <si>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</si>
  <si>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</si>
  <si>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</si>
  <si>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</si>
  <si>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</si>
  <si>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</si>
  <si>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</si>
  <si>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</si>
  <si>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</si>
  <si>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</si>
  <si>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</si>
  <si>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</si>
  <si>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</si>
  <si>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</si>
  <si>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</si>
  <si>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</si>
  <si>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</si>
  <si>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</si>
  <si>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</si>
  <si>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</si>
  <si>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</si>
  <si>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</si>
  <si>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</si>
  <si>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</si>
  <si>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</si>
  <si>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</si>
  <si>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</si>
  <si>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</si>
  <si>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</si>
  <si>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</si>
  <si>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</si>
  <si>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</si>
  <si>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</si>
  <si>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</si>
  <si>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</si>
  <si>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</si>
  <si>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</si>
  <si>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</si>
  <si>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</si>
  <si>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</si>
  <si>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</si>
  <si>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</si>
  <si>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</si>
  <si>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</si>
  <si>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</si>
  <si>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</si>
  <si>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</si>
  <si>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</si>
  <si>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</si>
  <si>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</si>
  <si>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</si>
  <si>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</si>
  <si>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</si>
  <si>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</si>
  <si>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</si>
  <si>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</si>
  <si>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</si>
  <si>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</si>
  <si>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</si>
  <si>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</si>
  <si>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</si>
  <si>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</si>
  <si>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</si>
  <si>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</si>
  <si>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</si>
  <si>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</si>
  <si>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</si>
  <si>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</si>
  <si>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</si>
  <si>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</si>
  <si>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</si>
  <si>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</si>
  <si>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</si>
  <si>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</si>
  <si>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</si>
  <si>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</si>
  <si>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</si>
  <si>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</si>
  <si>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</si>
  <si>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</si>
  <si>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</si>
  <si>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</si>
  <si>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</si>
  <si>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</si>
  <si>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</si>
  <si>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</si>
  <si>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</si>
  <si>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</si>
  <si>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</si>
  <si>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</si>
  <si>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</si>
  <si>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</si>
  <si>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</si>
  <si>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</si>
  <si>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</si>
  <si>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</si>
  <si>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</si>
  <si>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</si>
  <si>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</si>
  <si>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</si>
  <si>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</si>
  <si>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</si>
  <si>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</si>
  <si>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</si>
  <si>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</si>
  <si>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</si>
  <si>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</si>
  <si>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</si>
  <si>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</si>
  <si>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</si>
  <si>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</si>
  <si>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</si>
  <si>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</si>
  <si>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</si>
  <si>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</si>
  <si>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</si>
  <si>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</si>
  <si>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</si>
  <si>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</si>
  <si>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</si>
  <si>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</si>
  <si>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</si>
  <si>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</si>
  <si>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</si>
  <si>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</si>
  <si>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</si>
  <si>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</si>
  <si>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</si>
  <si>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</si>
  <si>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</si>
  <si>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</si>
  <si>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</si>
  <si>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</si>
  <si>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</si>
  <si>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</si>
  <si>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</si>
  <si>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</si>
  <si>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</si>
  <si>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</si>
  <si>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</si>
  <si>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</si>
  <si>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</si>
  <si>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</si>
  <si>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</si>
  <si>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</si>
  <si>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</si>
  <si>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</si>
  <si>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</si>
  <si>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</si>
  <si>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</si>
  <si>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</si>
  <si>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</si>
  <si>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</si>
  <si>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</si>
  <si>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</si>
  <si>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</si>
  <si>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</si>
  <si>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</si>
  <si>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</si>
  <si>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</si>
  <si>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</si>
  <si>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</si>
  <si>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</si>
  <si>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</si>
  <si>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</si>
  <si>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</si>
  <si>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</si>
  <si>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</si>
  <si>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</si>
  <si>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</si>
  <si>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</si>
  <si>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</si>
  <si>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</si>
  <si>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</si>
  <si>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</si>
  <si>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</si>
  <si>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</si>
  <si>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</si>
  <si>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</si>
  <si>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</si>
  <si>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</si>
  <si>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</si>
  <si>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</si>
  <si>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</si>
  <si>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</si>
  <si>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</si>
  <si>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</si>
  <si>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</si>
  <si>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</si>
  <si>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</si>
  <si>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</si>
  <si>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</si>
  <si>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</si>
  <si>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</si>
  <si>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</si>
  <si>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</si>
  <si>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</si>
  <si>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</si>
  <si>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</si>
  <si>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</si>
  <si>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</si>
  <si>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</si>
  <si>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</si>
  <si>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</si>
  <si>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</si>
  <si>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</si>
  <si>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</si>
  <si>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</si>
  <si>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</si>
  <si>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</si>
  <si>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</si>
  <si>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</si>
  <si>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</si>
  <si>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</si>
  <si>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</si>
  <si>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</si>
  <si>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</si>
  <si>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</si>
  <si>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</si>
  <si>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</si>
  <si>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</si>
  <si>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</si>
  <si>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</si>
  <si>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</si>
  <si>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</si>
  <si>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</si>
  <si>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</si>
  <si>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</si>
  <si>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</si>
  <si>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</si>
  <si>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</si>
  <si>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</si>
  <si>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</si>
  <si>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</si>
  <si>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</si>
  <si>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</si>
  <si>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</si>
  <si>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</si>
  <si>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</si>
  <si>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</si>
  <si>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</si>
  <si>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</si>
  <si>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</si>
  <si>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</si>
  <si>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</si>
  <si>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</si>
  <si>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</si>
  <si>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</si>
  <si>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</si>
  <si>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</si>
  <si>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</si>
  <si>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</si>
  <si>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</si>
  <si>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</si>
  <si>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</si>
  <si>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</si>
  <si>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</si>
  <si>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</si>
  <si>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</si>
  <si>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</si>
  <si>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</si>
  <si>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</si>
  <si>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</si>
  <si>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</si>
  <si>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</si>
  <si>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</si>
  <si>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</si>
  <si>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</si>
  <si>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</si>
  <si>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</si>
  <si>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</si>
  <si>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</si>
  <si>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</si>
  <si>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</si>
  <si>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</si>
  <si>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Organizador Semanal grande BLANCO</t>
  </si>
  <si>
    <t>D090101-S006-01</t>
  </si>
  <si>
    <t>ASIN</t>
  </si>
  <si>
    <t>B071RD783T</t>
  </si>
  <si>
    <t>B071DGRLHR</t>
  </si>
  <si>
    <t>B072295TVS</t>
  </si>
  <si>
    <t>B06ZXXY65S</t>
  </si>
  <si>
    <t>B06ZXXY41S</t>
  </si>
  <si>
    <t>B06ZYSH5J7</t>
  </si>
  <si>
    <t>B071CW1LPD</t>
  </si>
  <si>
    <t>B06ZZCVLYN</t>
  </si>
  <si>
    <t>B06ZZCVHQN</t>
  </si>
  <si>
    <t>B071RDLB85</t>
  </si>
  <si>
    <t>B06ZYSHB7Y</t>
  </si>
  <si>
    <t>B06ZZ3GG4S</t>
  </si>
  <si>
    <t>B06ZXXY6XM</t>
  </si>
  <si>
    <t>B071XVH4SF</t>
  </si>
  <si>
    <t>B06ZXXY4Y7</t>
  </si>
  <si>
    <t>B071XVCZR7</t>
  </si>
  <si>
    <t>B071D5J4V5</t>
  </si>
  <si>
    <t>B071D5JF7K</t>
  </si>
  <si>
    <t>B071XVD3XJ</t>
  </si>
  <si>
    <t>B071R3P2D6</t>
  </si>
  <si>
    <t>B06ZZXWMMS</t>
  </si>
  <si>
    <t>B071R3NXCJ</t>
  </si>
  <si>
    <t>B071Y4R4GF</t>
  </si>
  <si>
    <t>B06ZZCVLYR</t>
  </si>
  <si>
    <t>B06ZZNFTB1</t>
  </si>
  <si>
    <t>B071CLHQBM</t>
  </si>
  <si>
    <t>B06ZXXY4MP</t>
  </si>
  <si>
    <t>B06ZY7CDKF</t>
  </si>
  <si>
    <t>B06ZZ3GD1K</t>
  </si>
  <si>
    <t>B06ZYHX2L5</t>
  </si>
  <si>
    <t>B071D5JCV4</t>
  </si>
  <si>
    <t>B06ZYHWYJR</t>
  </si>
  <si>
    <t>B06ZZ3GB6L</t>
  </si>
  <si>
    <t>B06ZYSH4YG</t>
  </si>
  <si>
    <t>B06ZXXY1GF</t>
  </si>
  <si>
    <t>B06ZZNG9XV</t>
  </si>
  <si>
    <t>B06ZY7CGGK</t>
  </si>
  <si>
    <t>B06ZYSHC97</t>
  </si>
  <si>
    <t>B06ZXXY5KG</t>
  </si>
  <si>
    <t>B071R3NZXD</t>
  </si>
  <si>
    <t>B071YF8LGR</t>
  </si>
  <si>
    <t>B071YF8KDF</t>
  </si>
  <si>
    <t>B06ZZNGC8K</t>
  </si>
  <si>
    <t>B06ZYHX3RJ</t>
  </si>
  <si>
    <t>B071R3P4V9</t>
  </si>
  <si>
    <t>B071D5HXXL</t>
  </si>
  <si>
    <t>B071RD7937</t>
  </si>
  <si>
    <t>B06ZZXWP7M</t>
  </si>
  <si>
    <t>B06ZYSH5BB</t>
  </si>
  <si>
    <t>B071CLHPZN</t>
  </si>
  <si>
    <t>B06ZY7CHM9</t>
  </si>
  <si>
    <t>B071XVCX6K</t>
  </si>
  <si>
    <t>B071DG1T7R</t>
  </si>
  <si>
    <t>B06ZY7CF21</t>
  </si>
  <si>
    <t>B06ZZ3GGTP</t>
  </si>
  <si>
    <t>B071YF8KXK</t>
  </si>
  <si>
    <t>B071D5JBD2</t>
  </si>
  <si>
    <t>B06ZXXY95P</t>
  </si>
  <si>
    <t>B06ZZXWL3S</t>
  </si>
  <si>
    <t>B071CLHP3S</t>
  </si>
  <si>
    <t>B06ZYHWYJV</t>
  </si>
  <si>
    <t>B06ZY7C8W4</t>
  </si>
  <si>
    <t>B06ZZXWNNJ</t>
  </si>
  <si>
    <t>B072NS1X89</t>
  </si>
  <si>
    <t>B06ZYSH5BF</t>
  </si>
  <si>
    <t>B07229FDHT</t>
  </si>
  <si>
    <t>B06ZZCVNXP</t>
  </si>
  <si>
    <t>B07229HRFR</t>
  </si>
  <si>
    <t>B06ZYHX2R4</t>
  </si>
  <si>
    <t>B071Y4R4GW</t>
  </si>
  <si>
    <t>B06ZZ3GDSF</t>
  </si>
  <si>
    <t>B06ZY7CJ3C</t>
  </si>
  <si>
    <t>B06ZYSH98L</t>
  </si>
  <si>
    <t>B071D5JCVF</t>
  </si>
  <si>
    <t>B06ZYHWVWY</t>
  </si>
  <si>
    <t>B071XVCPQ1</t>
  </si>
  <si>
    <t>B071CW1P8Z</t>
  </si>
  <si>
    <t>B071R3P4VN</t>
  </si>
  <si>
    <t>B06ZYHWZV5</t>
  </si>
  <si>
    <t>B071CRG273</t>
  </si>
  <si>
    <t>B071Y4NC2V</t>
  </si>
  <si>
    <t>B071DG1SRT</t>
  </si>
  <si>
    <t>B06ZZCVJ2G</t>
  </si>
  <si>
    <t>B06ZYHWW9Y</t>
  </si>
  <si>
    <t>B071D5J9JQ</t>
  </si>
  <si>
    <t>B071DG1S6J</t>
  </si>
  <si>
    <t>B06ZY7CF2F</t>
  </si>
  <si>
    <t>B071XVCZZ2</t>
  </si>
  <si>
    <t>B071D5JBDG</t>
  </si>
  <si>
    <t>B06ZY7CCQX</t>
  </si>
  <si>
    <t>B06ZY7C7LJ</t>
  </si>
  <si>
    <t>B071DG1QYM</t>
  </si>
  <si>
    <t>B06ZZNG6MJ</t>
  </si>
  <si>
    <t>B06ZYHWXPN</t>
  </si>
  <si>
    <t>B06ZXXY42J</t>
  </si>
  <si>
    <t>B06ZZXWKFQ</t>
  </si>
  <si>
    <t>B071XVC6WK</t>
  </si>
  <si>
    <t>B071DG1TGQ</t>
  </si>
  <si>
    <t>B06ZZ3GG5L</t>
  </si>
  <si>
    <t>B06ZZCVN1Z</t>
  </si>
  <si>
    <t>B071D5JF88</t>
  </si>
  <si>
    <t>B071RD6WJ9</t>
  </si>
  <si>
    <t>B06ZYHWXB6</t>
  </si>
  <si>
    <t>B071CLHQG3</t>
  </si>
  <si>
    <t>B06ZYSH7MV</t>
  </si>
  <si>
    <t>B06XYMKS9F</t>
  </si>
  <si>
    <t>B06ZZCVPG5</t>
  </si>
  <si>
    <t>B071CLHJZ7</t>
  </si>
  <si>
    <t>B07229HRG4</t>
  </si>
  <si>
    <t>B06ZZNG8ZF</t>
  </si>
  <si>
    <t>B06ZYSH7MX</t>
  </si>
  <si>
    <t>B06ZYHX27B</t>
  </si>
  <si>
    <t>B06ZZCVKJV</t>
  </si>
  <si>
    <t>B06ZY7CHP3</t>
  </si>
  <si>
    <t>B06ZZCVLRB</t>
  </si>
  <si>
    <t>B071CRG274</t>
  </si>
  <si>
    <t>B072NRVPX8</t>
  </si>
  <si>
    <t>B06ZZ3GBJR</t>
  </si>
  <si>
    <t>B06ZY7C8N7</t>
  </si>
  <si>
    <t>B06ZYHX48G</t>
  </si>
  <si>
    <t>B06ZZ3G8RB</t>
  </si>
  <si>
    <t>B071RD72JR</t>
  </si>
  <si>
    <t>B071CW1RT2</t>
  </si>
  <si>
    <t>B072NS1X8S</t>
  </si>
  <si>
    <t>B06ZYHX27C</t>
  </si>
  <si>
    <t>B06ZXXY5ZJ</t>
  </si>
  <si>
    <t>B06ZXXY3DT</t>
  </si>
  <si>
    <t>B06ZZ3GHW1</t>
  </si>
  <si>
    <t>B06ZYSH9KX</t>
  </si>
  <si>
    <t>B06ZYSH63S</t>
  </si>
  <si>
    <t>B06ZY7CGW7</t>
  </si>
  <si>
    <t>B06ZYSH4Z5</t>
  </si>
  <si>
    <t>B06ZZNFL5W</t>
  </si>
  <si>
    <t>B06ZZXWS2Q</t>
  </si>
  <si>
    <t>B071R3NZY4</t>
  </si>
  <si>
    <t>B07229FHC7</t>
  </si>
  <si>
    <t>B06ZYSH7SL</t>
  </si>
  <si>
    <t>B06ZYSHCB1</t>
  </si>
  <si>
    <t>B071D5JDKJ</t>
  </si>
  <si>
    <t>B06ZXXY964</t>
  </si>
  <si>
    <t>B071XVD2Z3</t>
  </si>
  <si>
    <t>B071CLHN8S</t>
  </si>
  <si>
    <t>B06ZZNG5D2</t>
  </si>
  <si>
    <t>B06ZZ3G9XG</t>
  </si>
  <si>
    <t>B06ZYHWZVM</t>
  </si>
  <si>
    <t>B071DG1QZ4</t>
  </si>
  <si>
    <t>B06ZYHWZVN</t>
  </si>
  <si>
    <t>B071YF8KF8</t>
  </si>
  <si>
    <t>B06ZYHWVSZ</t>
  </si>
  <si>
    <t>B06ZY7C7WW</t>
  </si>
  <si>
    <t>B071R3P3G5</t>
  </si>
  <si>
    <t>B071D5JB6Z</t>
  </si>
  <si>
    <t>B06ZZXWQRL</t>
  </si>
  <si>
    <t>B06ZZNG7YY</t>
  </si>
  <si>
    <t>B06ZZNGBRY</t>
  </si>
  <si>
    <t>B06ZZCVKZT</t>
  </si>
  <si>
    <t>B06ZY7CCB1</t>
  </si>
  <si>
    <t>B06ZXXY7JJ</t>
  </si>
  <si>
    <t>B06ZYHX2RT</t>
  </si>
  <si>
    <t>B071XVCJF1</t>
  </si>
  <si>
    <t>B06ZZ3G9XK</t>
  </si>
  <si>
    <t>B071DG1SF4</t>
  </si>
  <si>
    <t>B071XVCZZP</t>
  </si>
  <si>
    <t>B071YF8HZL</t>
  </si>
  <si>
    <t>B071CW1V6H</t>
  </si>
  <si>
    <t>B06ZZNG6N2</t>
  </si>
  <si>
    <t>B071CLHKSZ</t>
  </si>
  <si>
    <t>B071D5JC7G</t>
  </si>
  <si>
    <t>B071CW1MBG</t>
  </si>
  <si>
    <t>B06ZZCVNYM</t>
  </si>
  <si>
    <t>B071CLH97N</t>
  </si>
  <si>
    <t>B06ZZTCW4Q</t>
  </si>
  <si>
    <t>B071CW1NZY</t>
  </si>
  <si>
    <t>B071XVCZSL</t>
  </si>
  <si>
    <t>B071CLHM5J</t>
  </si>
  <si>
    <t>B071XVCXKX</t>
  </si>
  <si>
    <t>B06ZZ3GFSD</t>
  </si>
  <si>
    <t>B071CLHKT5</t>
  </si>
  <si>
    <t>B071RD7945</t>
  </si>
  <si>
    <t>B071RD774W</t>
  </si>
  <si>
    <t>B071CLHQGF</t>
  </si>
  <si>
    <t>B071CW1NZX</t>
  </si>
  <si>
    <t>B06ZY7CGWJ</t>
  </si>
  <si>
    <t>B071CLH97G</t>
  </si>
  <si>
    <t>B06ZXXY96D</t>
  </si>
  <si>
    <t>B071DG1QZ7</t>
  </si>
  <si>
    <t>B071XVD53G</t>
  </si>
  <si>
    <t>B06ZZ3GHWC</t>
  </si>
  <si>
    <t>B06ZY7C79J</t>
  </si>
  <si>
    <t>B06ZZNGCQW</t>
  </si>
  <si>
    <t>B06ZZCVN2Q</t>
  </si>
  <si>
    <t>B071DG1TNX</t>
  </si>
  <si>
    <t>B071RD794B</t>
  </si>
  <si>
    <t>B06ZYHWXQ5</t>
  </si>
  <si>
    <t>B071RD794F</t>
  </si>
  <si>
    <t>B071CLHL5Q</t>
  </si>
  <si>
    <t>B06ZY7CHPD</t>
  </si>
  <si>
    <t>B06ZZXWM3S</t>
  </si>
  <si>
    <t>B071XVCYDM</t>
  </si>
  <si>
    <t>B06ZXXY7JY</t>
  </si>
  <si>
    <t>B072NRVPXT</t>
  </si>
  <si>
    <t>B06ZZNG9TY</t>
  </si>
  <si>
    <t>B071XVCJF8</t>
  </si>
  <si>
    <t>B06ZY7CBNN</t>
  </si>
  <si>
    <t>B071Y4R1HF</t>
  </si>
  <si>
    <t>B06ZYSH8TZ</t>
  </si>
  <si>
    <t>B06ZXXY6Z1</t>
  </si>
  <si>
    <t>B071YF8HZY</t>
  </si>
  <si>
    <t>B06ZY7C7M9</t>
  </si>
  <si>
    <t>B06ZYSH5KT</t>
  </si>
  <si>
    <t>B071R3NWW8</t>
  </si>
  <si>
    <t>B071XVD2F4</t>
  </si>
  <si>
    <t>B071CW14YT</t>
  </si>
  <si>
    <t>B06ZZ3GGJF</t>
  </si>
  <si>
    <t>B071RD74T1</t>
  </si>
  <si>
    <t>B072NSD2Y5</t>
  </si>
  <si>
    <t>B06ZY7C9X1</t>
  </si>
  <si>
    <t>B071D5JB7D</t>
  </si>
  <si>
    <t>B06ZZCVLK2</t>
  </si>
  <si>
    <t>B06ZXXY5LN</t>
  </si>
  <si>
    <t>B071R3NZYV</t>
  </si>
  <si>
    <t>B06ZZ3GDFM</t>
  </si>
  <si>
    <t>B071Y4R4HZ</t>
  </si>
  <si>
    <t>B06ZYSHBGG</t>
  </si>
  <si>
    <t>B071CLHN1W</t>
  </si>
  <si>
    <t>B071YF8LQ2</t>
  </si>
  <si>
    <t>B06ZY7CG38</t>
  </si>
  <si>
    <t>B07229NG1V</t>
  </si>
  <si>
    <t>B071XVCY4N</t>
  </si>
  <si>
    <t>B06ZYSH9LD</t>
  </si>
  <si>
    <t>B06ZZCVQJV</t>
  </si>
  <si>
    <t>B06ZZXWTQW</t>
  </si>
  <si>
    <t>B071CW1RTG</t>
  </si>
  <si>
    <t>B06ZXXY96P</t>
  </si>
  <si>
    <t>B06ZZXWTQV</t>
  </si>
  <si>
    <t>B071CW1RTF</t>
  </si>
  <si>
    <t>B06ZZCVL8S</t>
  </si>
  <si>
    <t>B071YF8M7Y</t>
  </si>
  <si>
    <t>B071XVD18K</t>
  </si>
  <si>
    <t>B071D5J125</t>
  </si>
  <si>
    <t>B071CLHRPQ</t>
  </si>
  <si>
    <t>B071RD76RV</t>
  </si>
  <si>
    <t>B06ZZNG72Q</t>
  </si>
  <si>
    <t>B06ZZCVKKC</t>
  </si>
  <si>
    <t>B06ZZNFL6B</t>
  </si>
  <si>
    <t>B06ZZ3GB7M</t>
  </si>
  <si>
    <t>B06ZY7CG31</t>
  </si>
  <si>
    <t>B06ZY7C2HY</t>
  </si>
  <si>
    <t>B071DG1RLQ</t>
  </si>
  <si>
    <t>B071YF8LBY</t>
  </si>
  <si>
    <t>B0722895PQ</t>
  </si>
  <si>
    <t>B06ZY7CFLY</t>
  </si>
  <si>
    <t>B06ZXXX24X</t>
  </si>
  <si>
    <t>B06ZYHVMJ2</t>
  </si>
  <si>
    <t>B06ZZCT5HT</t>
  </si>
  <si>
    <t>B06ZY7B7JN</t>
  </si>
  <si>
    <t>B071XVBPST</t>
  </si>
  <si>
    <t>B06ZY79VW8</t>
  </si>
  <si>
    <t>B07229MK16</t>
  </si>
  <si>
    <t>B072291PW8</t>
  </si>
  <si>
    <t>B06ZY751P4</t>
  </si>
  <si>
    <t>B071CLGHV5</t>
  </si>
  <si>
    <t>B06ZZNF4N7</t>
  </si>
  <si>
    <t>B06ZY7B55D</t>
  </si>
  <si>
    <t>B071RD671L</t>
  </si>
  <si>
    <t>B071XVBT56</t>
  </si>
  <si>
    <t>B071CLGLJR</t>
  </si>
  <si>
    <t>B06ZY7B6V2</t>
  </si>
  <si>
    <t>B06ZZXVR72</t>
  </si>
  <si>
    <t>B06ZYHVPNP</t>
  </si>
  <si>
    <t>B06ZZNF1L7</t>
  </si>
  <si>
    <t>B071D5H7Q5</t>
  </si>
  <si>
    <t>B071YF7CPT</t>
  </si>
  <si>
    <t>B06ZYSG1F6</t>
  </si>
  <si>
    <t>B06ZZNF44K</t>
  </si>
  <si>
    <t>B06ZZCTB45</t>
  </si>
  <si>
    <t>B071Y4PV5L</t>
  </si>
  <si>
    <t>B071CLG4FB</t>
  </si>
  <si>
    <t>B071R3MXRB</t>
  </si>
  <si>
    <t>B06ZY7B2VH</t>
  </si>
  <si>
    <t>B07229FLN7</t>
  </si>
  <si>
    <t>B071YF7CCR</t>
  </si>
  <si>
    <t>B06ZYHVX99</t>
  </si>
  <si>
    <t>B06ZZNDV7P</t>
  </si>
  <si>
    <t>B071XVBP2L</t>
  </si>
  <si>
    <t>B071D5H39B</t>
  </si>
  <si>
    <t>B071D5GY9D</t>
  </si>
  <si>
    <t>B071XVBS3F</t>
  </si>
  <si>
    <t>B06ZZJW2GT</t>
  </si>
  <si>
    <t>B06ZZCTCK5</t>
  </si>
  <si>
    <t>B071CLGKN1</t>
  </si>
  <si>
    <t>B06ZY742X6</t>
  </si>
  <si>
    <t>B06ZZNF44S</t>
  </si>
  <si>
    <t>B06ZXXMVTV</t>
  </si>
  <si>
    <t>B06ZZNF1LF</t>
  </si>
  <si>
    <t>B06ZYHVR2Z</t>
  </si>
  <si>
    <t>B06ZYSG2VZ</t>
  </si>
  <si>
    <t>B071D5H6ZC</t>
  </si>
  <si>
    <t>B072NSJQQL</t>
  </si>
  <si>
    <t>B071R3MWVT</t>
  </si>
  <si>
    <t>B06ZZ3F7ML</t>
  </si>
  <si>
    <t>B071DFZS2S</t>
  </si>
  <si>
    <t>B06ZXXX2C7</t>
  </si>
  <si>
    <t>B071R3MWVW</t>
  </si>
  <si>
    <t>B06ZY7B1QY</t>
  </si>
  <si>
    <t>B071RD63X7</t>
  </si>
  <si>
    <t>B06ZXXWYVH</t>
  </si>
  <si>
    <t>B06ZYSFX91</t>
  </si>
  <si>
    <t>B071YF7BF3</t>
  </si>
  <si>
    <t>B06ZXXWWSJ</t>
  </si>
  <si>
    <t>B06ZYSG36B</t>
  </si>
  <si>
    <t>B06ZY7B41B</t>
  </si>
  <si>
    <t>B071D5HCJZ</t>
  </si>
  <si>
    <t>B071XVBQL6</t>
  </si>
  <si>
    <t>B06ZYNVJ4S</t>
  </si>
  <si>
    <t>B06ZXXWY2Z</t>
  </si>
  <si>
    <t>B06ZZXVR7B</t>
  </si>
  <si>
    <t>B06ZZCTB6W</t>
  </si>
  <si>
    <t>B06ZZCT6N2</t>
  </si>
  <si>
    <t>B06ZYSFZBR</t>
  </si>
  <si>
    <t>B07229GWT4</t>
  </si>
  <si>
    <t>B071RD5ZFV</t>
  </si>
  <si>
    <t>B06ZYSFZBS</t>
  </si>
  <si>
    <t>B06ZXXWZ1T</t>
  </si>
  <si>
    <t>B071CVZH6G</t>
  </si>
  <si>
    <t>B071Y4PQB8</t>
  </si>
  <si>
    <t>B06ZYHVQRZ</t>
  </si>
  <si>
    <t>B071XVBMVK</t>
  </si>
  <si>
    <t>B071R3MBXW</t>
  </si>
  <si>
    <t>B071R3MZY4</t>
  </si>
  <si>
    <t>B071D5H7QP</t>
  </si>
  <si>
    <t>B06ZXXX428</t>
  </si>
  <si>
    <t>B06ZZNDY4X</t>
  </si>
  <si>
    <t>B071Y4PW36</t>
  </si>
  <si>
    <t>B06ZZXVN4Z</t>
  </si>
  <si>
    <t>B06ZY7B8D6</t>
  </si>
  <si>
    <t>B06ZZNDWNG</t>
  </si>
  <si>
    <t>B071DFZV3Y</t>
  </si>
  <si>
    <t>B071DFZTG7</t>
  </si>
  <si>
    <t>B071D5HCK8</t>
  </si>
  <si>
    <t>B07229MLDT</t>
  </si>
  <si>
    <t>B071RD5ZQP</t>
  </si>
  <si>
    <t>B071XVBPTG</t>
  </si>
  <si>
    <t>B071CLG4FT</t>
  </si>
  <si>
    <t>B06ZYSFXKT</t>
  </si>
  <si>
    <t>B06ZZ3F6XD</t>
  </si>
  <si>
    <t>B06ZY79ZR1</t>
  </si>
  <si>
    <t>B06ZXXX2JP</t>
  </si>
  <si>
    <t>B071CLGLKB</t>
  </si>
  <si>
    <t>B06ZZ3FBG5</t>
  </si>
  <si>
    <t>B071D5GTMK</t>
  </si>
  <si>
    <t>B06ZZNF4NW</t>
  </si>
  <si>
    <t>B071CLGL9D</t>
  </si>
  <si>
    <t>B06ZZCTG5Q</t>
  </si>
  <si>
    <t>B06ZYHVRGP</t>
  </si>
  <si>
    <t>B071CLGCSL</t>
  </si>
  <si>
    <t>B072297KPQ</t>
  </si>
  <si>
    <t>B06ZY7B5H5</t>
  </si>
  <si>
    <t>B06ZZNDZR7</t>
  </si>
  <si>
    <t>B06ZY7B6J1</t>
  </si>
  <si>
    <t>B071RD66BF</t>
  </si>
  <si>
    <t>B071D5GY9Q</t>
  </si>
  <si>
    <t>B06ZZCRBWW</t>
  </si>
  <si>
    <t>B06ZY79XRP</t>
  </si>
  <si>
    <t>B06ZXXX21G</t>
  </si>
  <si>
    <t>B071XVBT61</t>
  </si>
  <si>
    <t>B071RD63DM</t>
  </si>
  <si>
    <t>B071D5H4G2</t>
  </si>
  <si>
    <t>B06ZZCTCVB</t>
  </si>
  <si>
    <t>B071R3MQGP</t>
  </si>
  <si>
    <t>B07229MK27</t>
  </si>
  <si>
    <t>B06ZYSFYX3</t>
  </si>
  <si>
    <t>B071XVBY7R</t>
  </si>
  <si>
    <t>B071RD653K</t>
  </si>
  <si>
    <t>B06ZZNF45D</t>
  </si>
  <si>
    <t>B06ZY7B8DH</t>
  </si>
  <si>
    <t>B06ZY742X8</t>
  </si>
  <si>
    <t>B06ZY3R57G</t>
  </si>
  <si>
    <t>B06ZY7B3C6</t>
  </si>
  <si>
    <t>B071DFZV49</t>
  </si>
  <si>
    <t>B06ZZCTB18</t>
  </si>
  <si>
    <t>B071XVBV5M</t>
  </si>
  <si>
    <t>B06ZZCT8R1</t>
  </si>
  <si>
    <t>B071RD5XYN</t>
  </si>
  <si>
    <t>B071XVBY7T</t>
  </si>
  <si>
    <t>B06ZZXVPCJ</t>
  </si>
  <si>
    <t>B071DFZSSG</t>
  </si>
  <si>
    <t>B06ZZXVN5C</t>
  </si>
  <si>
    <t>B06ZY7B4Y8</t>
  </si>
  <si>
    <t>B071R3MQGT</t>
  </si>
  <si>
    <t>B06ZY79YXT</t>
  </si>
  <si>
    <t>B06ZY79Z6J</t>
  </si>
  <si>
    <t>B06ZXXX2QP</t>
  </si>
  <si>
    <t>B06ZXXX25Q</t>
  </si>
  <si>
    <t>B071RD68NH</t>
  </si>
  <si>
    <t>B06ZYHVRGW</t>
  </si>
  <si>
    <t>B071CLGL1X</t>
  </si>
  <si>
    <t>B06ZZCT92V</t>
  </si>
  <si>
    <t>B071CLGL1W</t>
  </si>
  <si>
    <t>B06ZXXX1D1</t>
  </si>
  <si>
    <t>B06ZY79WW5</t>
  </si>
  <si>
    <t>B071D5H2FN</t>
  </si>
  <si>
    <t>B071RD63DT</t>
  </si>
  <si>
    <t>B06ZZXVMQB</t>
  </si>
  <si>
    <t>B071Y4PW3H</t>
  </si>
  <si>
    <t>B071D5GTMT</t>
  </si>
  <si>
    <t>B06ZYHVX9Y</t>
  </si>
  <si>
    <t>B071XVBSY6</t>
  </si>
  <si>
    <t>B071R3MWWQ</t>
  </si>
  <si>
    <t>B06ZYSFXNM</t>
  </si>
  <si>
    <t>B06ZYSG4XD</t>
  </si>
  <si>
    <t>B071R3MXS4</t>
  </si>
  <si>
    <t>B06ZZTD41L</t>
  </si>
  <si>
    <t>B07229MK2J</t>
  </si>
  <si>
    <t>B071CVZKJ1</t>
  </si>
  <si>
    <t>B071D5H3ZS</t>
  </si>
  <si>
    <t>B06ZXXWY3N</t>
  </si>
  <si>
    <t>B06ZYSG1B5</t>
  </si>
  <si>
    <t>B071R8N7HH</t>
  </si>
  <si>
    <t>B071Y4PTDN</t>
  </si>
  <si>
    <t>B071CLGJLB</t>
  </si>
  <si>
    <t>B06ZYHVR3R</t>
  </si>
  <si>
    <t>B06ZXXWYW1</t>
  </si>
  <si>
    <t>B06ZZ3F6XY</t>
  </si>
  <si>
    <t>B071Y4PSW4</t>
  </si>
  <si>
    <t>B06ZZNDZRP</t>
  </si>
  <si>
    <t>B071R3MQH1</t>
  </si>
  <si>
    <t>B071DFZW9Y</t>
  </si>
  <si>
    <t>B06ZY7B3YZ</t>
  </si>
  <si>
    <t>B06ZY7B5VL</t>
  </si>
  <si>
    <t>B06ZZNF1M2</t>
  </si>
  <si>
    <t>B06ZY7B1ZT</t>
  </si>
  <si>
    <t>B06ZY79Y8K</t>
  </si>
  <si>
    <t>B06ZYHVTB8</t>
  </si>
  <si>
    <t>B06ZZXVPZY</t>
  </si>
  <si>
    <t>B071R3MT5R</t>
  </si>
  <si>
    <t>B06ZZCTC3J</t>
  </si>
  <si>
    <t>B06ZZJW2GZ</t>
  </si>
  <si>
    <t>B071CRG255</t>
  </si>
  <si>
    <t>B071Y4PYML</t>
  </si>
  <si>
    <t>B06ZZ3FCL2</t>
  </si>
  <si>
    <t>B06ZZCT9SX</t>
  </si>
  <si>
    <t>B071RD5XH2</t>
  </si>
  <si>
    <t>B06ZZTCW2V</t>
  </si>
  <si>
    <t>B06ZZ3F4DY</t>
  </si>
  <si>
    <t>B071XVBRGQ</t>
  </si>
  <si>
    <t>B071CVZBPD</t>
  </si>
  <si>
    <t>B06ZZNDZZ6</t>
  </si>
  <si>
    <t>B06ZYSG5B8</t>
  </si>
  <si>
    <t>B06ZZXVLZD</t>
  </si>
  <si>
    <t>B06ZYSG4XQ</t>
  </si>
  <si>
    <t>B071D5HCKS</t>
  </si>
  <si>
    <t>B06ZYSFZ2R</t>
  </si>
  <si>
    <t>B06ZZXVPD3</t>
  </si>
  <si>
    <t>B06ZZ3FBY4</t>
  </si>
  <si>
    <t>B06ZXXWXJ2</t>
  </si>
  <si>
    <t>B06ZXXX2D1</t>
  </si>
  <si>
    <t>B06ZZNF1GX</t>
  </si>
  <si>
    <t>B06ZZ3F5YJ</t>
  </si>
  <si>
    <t>B06ZZNF2TF</t>
  </si>
  <si>
    <t>B06ZYS5HCD</t>
  </si>
  <si>
    <t>B06ZZXVPZZ</t>
  </si>
  <si>
    <t>B071CLGJLG</t>
  </si>
  <si>
    <t>B071Y4PTDZ</t>
  </si>
  <si>
    <t>B06ZYHVX3S</t>
  </si>
  <si>
    <t>B071RD68NZ</t>
  </si>
  <si>
    <t>B06ZY7B4F7</t>
  </si>
  <si>
    <t>B06ZYHTTFP</t>
  </si>
  <si>
    <t>B06ZYSG379</t>
  </si>
  <si>
    <t>B071RD5YWY</t>
  </si>
  <si>
    <t>B071DFZV4X</t>
  </si>
  <si>
    <t>B06ZYHVSQ9</t>
  </si>
  <si>
    <t>B06ZYSG32H</t>
  </si>
  <si>
    <t>B071D5H7GJ</t>
  </si>
  <si>
    <t>B071D5GTN8</t>
  </si>
  <si>
    <t>B06ZYHVV9Y</t>
  </si>
  <si>
    <t>B071CVZBPK</t>
  </si>
  <si>
    <t>B06ZZCTDFY</t>
  </si>
  <si>
    <t>B06ZZCT82L</t>
  </si>
  <si>
    <t>B071RD63YC</t>
  </si>
  <si>
    <t>B071RD663C</t>
  </si>
  <si>
    <t>B071RD6736</t>
  </si>
  <si>
    <t>B06ZZCT93B</t>
  </si>
  <si>
    <t>B071D5HCKW</t>
  </si>
  <si>
    <t>B071Y4PVL4</t>
  </si>
  <si>
    <t>B06ZYHVXB7</t>
  </si>
  <si>
    <t>B06ZZ3F4XF</t>
  </si>
  <si>
    <t>B071RD68P4</t>
  </si>
  <si>
    <t>B06ZYNTRJC</t>
  </si>
  <si>
    <t>B071D5H6BF</t>
  </si>
  <si>
    <t>B071Y4PT94</t>
  </si>
  <si>
    <t>B071CVZN86</t>
  </si>
  <si>
    <t>B071RD63FF</t>
  </si>
  <si>
    <t>B06ZY7B7LM</t>
  </si>
  <si>
    <t>B071D5H41C</t>
  </si>
  <si>
    <t>B071XVBTS3</t>
  </si>
  <si>
    <t>657968146464</t>
  </si>
  <si>
    <t>657968894976</t>
  </si>
  <si>
    <t>657968303737</t>
  </si>
  <si>
    <t>657968384040</t>
  </si>
  <si>
    <t>657968048416</t>
  </si>
  <si>
    <t>050306-01</t>
  </si>
  <si>
    <t>055006-01</t>
  </si>
  <si>
    <t>Cabecero Decapado Blanco</t>
  </si>
  <si>
    <t>Cabecero Antiguo Vertical Recto Natural</t>
  </si>
  <si>
    <t>Cabecero Antiguo Vertical Asimetrico Envejecido</t>
  </si>
  <si>
    <t>Cabecero Pintado Blanco</t>
  </si>
  <si>
    <t>050906-01</t>
  </si>
  <si>
    <t>Cabecero Combinado Verde azulado</t>
  </si>
  <si>
    <t>054206-001</t>
  </si>
  <si>
    <t>Cabecero Antiguo Asimetrico Horizontal Blanco</t>
  </si>
  <si>
    <t>055106-01</t>
  </si>
  <si>
    <t>500</t>
  </si>
  <si>
    <t>501</t>
  </si>
  <si>
    <t>502</t>
  </si>
  <si>
    <t>503</t>
  </si>
  <si>
    <t>504</t>
  </si>
  <si>
    <t>0657968436176</t>
  </si>
  <si>
    <t>0657968249677</t>
  </si>
  <si>
    <t>0657968353015</t>
  </si>
  <si>
    <t>0657968100794</t>
  </si>
  <si>
    <t>0657968131019</t>
  </si>
  <si>
    <t>0657968546134</t>
  </si>
  <si>
    <t>0657968567863</t>
  </si>
  <si>
    <t>0657968321335</t>
  </si>
  <si>
    <t>0657968910959</t>
  </si>
  <si>
    <t>0657968382534</t>
  </si>
  <si>
    <t>0657968965904</t>
  </si>
  <si>
    <t>0657968480476</t>
  </si>
  <si>
    <t>0657968173675</t>
  </si>
  <si>
    <t>0657968074521</t>
  </si>
  <si>
    <t>0657968312067</t>
  </si>
  <si>
    <t>0657968216099</t>
  </si>
  <si>
    <t>0657968978454</t>
  </si>
  <si>
    <t>0657968433533</t>
  </si>
  <si>
    <t>0657968527805</t>
  </si>
  <si>
    <t>0657968347724</t>
  </si>
  <si>
    <t>0657968398948</t>
  </si>
  <si>
    <t>0657968212671</t>
  </si>
  <si>
    <t>0657968287402</t>
  </si>
  <si>
    <t>0657968212190</t>
  </si>
  <si>
    <t>0657968101043</t>
  </si>
  <si>
    <t>0657968071940</t>
  </si>
  <si>
    <t>0657968292932</t>
  </si>
  <si>
    <t>0657968353718</t>
  </si>
  <si>
    <t>0657968937291</t>
  </si>
  <si>
    <t>0657968081291</t>
  </si>
  <si>
    <t>0657968019577</t>
  </si>
  <si>
    <t>0657968961937</t>
  </si>
  <si>
    <t>0657968085534</t>
  </si>
  <si>
    <t>0657968621510</t>
  </si>
  <si>
    <t>0657968285996</t>
  </si>
  <si>
    <t>0657968648173</t>
  </si>
  <si>
    <t>0657968564886</t>
  </si>
  <si>
    <t>0657968256682</t>
  </si>
  <si>
    <t>0657968175648</t>
  </si>
  <si>
    <t>0657968297876</t>
  </si>
  <si>
    <t>0657968365797</t>
  </si>
  <si>
    <t>0657968226883</t>
  </si>
  <si>
    <t>0657968030336</t>
  </si>
  <si>
    <t>0657968963207</t>
  </si>
  <si>
    <t>0657968500709</t>
  </si>
  <si>
    <t>0657968883567</t>
  </si>
  <si>
    <t>0657968811560</t>
  </si>
  <si>
    <t>0657968052666</t>
  </si>
  <si>
    <t>0657968387836</t>
  </si>
  <si>
    <t>0657968227217</t>
  </si>
  <si>
    <t>0657968861381</t>
  </si>
  <si>
    <t>0657968280380</t>
  </si>
  <si>
    <t>0657968960121</t>
  </si>
  <si>
    <t>0657968366589</t>
  </si>
  <si>
    <t>0657968389021</t>
  </si>
  <si>
    <t>0657968190818</t>
  </si>
  <si>
    <t>0657968154438</t>
  </si>
  <si>
    <t>0657968990159</t>
  </si>
  <si>
    <t>0657968855328</t>
  </si>
  <si>
    <t>0657968771420</t>
  </si>
  <si>
    <t>0657968617285</t>
  </si>
  <si>
    <t>0657968922235</t>
  </si>
  <si>
    <t>0657968946286</t>
  </si>
  <si>
    <t>0657968061965</t>
  </si>
  <si>
    <t>0657968050877</t>
  </si>
  <si>
    <t>0657968882461</t>
  </si>
  <si>
    <t>0657968401136</t>
  </si>
  <si>
    <t>0657968357815</t>
  </si>
  <si>
    <t>0657968537675</t>
  </si>
  <si>
    <t>0657968726925</t>
  </si>
  <si>
    <t>0657968359734</t>
  </si>
  <si>
    <t>0657968513778</t>
  </si>
  <si>
    <t>0657968073241</t>
  </si>
  <si>
    <t>0657968314580</t>
  </si>
  <si>
    <t>0657968198944</t>
  </si>
  <si>
    <t>0657968901605</t>
  </si>
  <si>
    <t>0657968708129</t>
  </si>
  <si>
    <t>0657968726895</t>
  </si>
  <si>
    <t>0657968340411</t>
  </si>
  <si>
    <t>0657968153745</t>
  </si>
  <si>
    <t>0657968271388</t>
  </si>
  <si>
    <t>0657968905054</t>
  </si>
  <si>
    <t>0657968152137</t>
  </si>
  <si>
    <t>0657968222960</t>
  </si>
  <si>
    <t>0657968318861</t>
  </si>
  <si>
    <t>0657968958005</t>
  </si>
  <si>
    <t>0657968139831</t>
  </si>
  <si>
    <t>0657968439887</t>
  </si>
  <si>
    <t>0657968854598</t>
  </si>
  <si>
    <t>0657968548336</t>
  </si>
  <si>
    <t>0657968115286</t>
  </si>
  <si>
    <t>0657968552890</t>
  </si>
  <si>
    <t>0657968129375</t>
  </si>
  <si>
    <t>0657968487048</t>
  </si>
  <si>
    <t>0657968721098</t>
  </si>
  <si>
    <t>0657968378469</t>
  </si>
  <si>
    <t>0657968132184</t>
  </si>
  <si>
    <t>0657968850354</t>
  </si>
  <si>
    <t>0657968555822</t>
  </si>
  <si>
    <t>0657968874688</t>
  </si>
  <si>
    <t>0657968728714</t>
  </si>
  <si>
    <t>0657968008496</t>
  </si>
  <si>
    <t>0657968181052</t>
  </si>
  <si>
    <t>0657968470576</t>
  </si>
  <si>
    <t>0657968049291</t>
  </si>
  <si>
    <t>0657968026766</t>
  </si>
  <si>
    <t>0657968333543</t>
  </si>
  <si>
    <t>0657968658561</t>
  </si>
  <si>
    <t>0657968460645</t>
  </si>
  <si>
    <t>0657968950672</t>
  </si>
  <si>
    <t>0657968116214</t>
  </si>
  <si>
    <t>0657968837126</t>
  </si>
  <si>
    <t>0657968590861</t>
  </si>
  <si>
    <t>0657968926844</t>
  </si>
  <si>
    <t>0657968204935</t>
  </si>
  <si>
    <t>0657968787896</t>
  </si>
  <si>
    <t>0657968079908</t>
  </si>
  <si>
    <t>0657968222496</t>
  </si>
  <si>
    <t>0657968701717</t>
  </si>
  <si>
    <t>0657968956148</t>
  </si>
  <si>
    <t>0657968644595</t>
  </si>
  <si>
    <t>0657968041165</t>
  </si>
  <si>
    <t>0657968894020</t>
  </si>
  <si>
    <t>0657968357099</t>
  </si>
  <si>
    <t>0657968855533</t>
  </si>
  <si>
    <t>0657968979901</t>
  </si>
  <si>
    <t>0657968899070</t>
  </si>
  <si>
    <t>0657968639300</t>
  </si>
  <si>
    <t>0657968736955</t>
  </si>
  <si>
    <t>0657968956988</t>
  </si>
  <si>
    <t>0657968777200</t>
  </si>
  <si>
    <t>0657968118836</t>
  </si>
  <si>
    <t>0657968489103</t>
  </si>
  <si>
    <t>0657968733855</t>
  </si>
  <si>
    <t>Caja de 3 lamas con estante y patas madera natural</t>
  </si>
  <si>
    <t>Caja de 3 lamas con estante y patas madera envejecida</t>
  </si>
  <si>
    <t>Caja de 3 lamas con estante y patas color blanco</t>
  </si>
  <si>
    <t>Mesita de noche tipo cubo en madera natural</t>
  </si>
  <si>
    <t>Mesita de noche tipo cubo en madera envejecida</t>
  </si>
  <si>
    <t>Mesita de noche tipo cubo en madera pintada</t>
  </si>
  <si>
    <t>Mesita de noche rectangular tipo cubo en acabado natural</t>
  </si>
  <si>
    <t>Mesita de noche rectangular tipo cubo en acabado envejecido</t>
  </si>
  <si>
    <t>Mesita de noche rectangular tipo cubo en acabado pintado</t>
  </si>
  <si>
    <t xml:space="preserve">Escalera de madera natural pintada de blanco </t>
  </si>
  <si>
    <t>Escalera de madera natural pintada de gris</t>
  </si>
  <si>
    <t>Escalera de madera natural pintada de amarillo</t>
  </si>
  <si>
    <t>Escalera de madera natural pintada de azul</t>
  </si>
  <si>
    <t>Escalera de madera natural pintada de naranja</t>
  </si>
  <si>
    <t>Escalera de madera natural pintada de verde</t>
  </si>
  <si>
    <t>Escalera de madera natural pintada de pizarra</t>
  </si>
  <si>
    <t>Escalera de madera natural</t>
  </si>
  <si>
    <t>Escalera de madera envejecida</t>
  </si>
  <si>
    <t>Escalera de madera pintada</t>
  </si>
  <si>
    <t>Cuelga fotos pequeño</t>
  </si>
  <si>
    <t>Cuelga fotos pequeño envejecido</t>
  </si>
  <si>
    <t>Cuelga fotos pequeño pintado</t>
  </si>
  <si>
    <t>Cuelga fotos grande</t>
  </si>
  <si>
    <t>Cuelga fotos grande envejecido</t>
  </si>
  <si>
    <t>Cuelga fotos grande pintado</t>
  </si>
  <si>
    <t>Cuelga tazas envejecida</t>
  </si>
  <si>
    <t xml:space="preserve">Estrella lámpara </t>
  </si>
  <si>
    <t>Burra escaleras de madera natural</t>
  </si>
  <si>
    <t>Burra escaleras de madera envejecida</t>
  </si>
  <si>
    <t>Burra escaleras de madera pintada blanca</t>
  </si>
  <si>
    <t>Organizador Semanal grande CORAL</t>
  </si>
  <si>
    <t>Organizador Semanal grande VERDE AGUA</t>
  </si>
  <si>
    <t>Organizador Mensual grande CORAL</t>
  </si>
  <si>
    <t>Organizador Mensual grande VERDE AGUA</t>
  </si>
  <si>
    <t>Organizador Semanal pequeño CORAL</t>
  </si>
  <si>
    <t>Organizador Semanal pequeño VERDE AGUA</t>
  </si>
  <si>
    <t>Organizador Mensual pequeño CORAL</t>
  </si>
  <si>
    <t>Organizador Mensual pequeño VERDE AGUA</t>
  </si>
  <si>
    <t>Caja de 3 lamas impresa 'Garden Tools'</t>
  </si>
  <si>
    <t>Caja de 3 lamas impresa 'Keep it together'</t>
  </si>
  <si>
    <t>Caja de 3 lamas impresa 'Fresh fruits'</t>
  </si>
  <si>
    <t>Caja de 3 lamas impresa 'General store'</t>
  </si>
  <si>
    <t>Caja de 3 lamas impresa 'Toys box'</t>
  </si>
  <si>
    <t>Caja de 3 lamas impresa 'Dream box'</t>
  </si>
  <si>
    <t>Caja de 3 lamas impresa 'If you wish, you can'</t>
  </si>
  <si>
    <t>Caja de 3 lamas impresa natural 'You and me'</t>
  </si>
  <si>
    <t>Caja de 3 lamas impresa envejecida 'You and me'</t>
  </si>
  <si>
    <t>Caja de 3 lamas impresa decapada 'You and me'</t>
  </si>
  <si>
    <t>Caja de 3 lamas impresa y pintada verde azulado 'You and me'</t>
  </si>
  <si>
    <t>Caja de 3 lamas impresa y pintada crema 'You and me'</t>
  </si>
  <si>
    <t>Caja de 3 lamas impresa y pintada rosa pastel 'You and me'</t>
  </si>
  <si>
    <t>Caja de madera natural 'Ella'</t>
  </si>
  <si>
    <t>Caja de madera envejecida 'Ella'</t>
  </si>
  <si>
    <t>Caja de madera decapada 'Ella'</t>
  </si>
  <si>
    <t>Caja de madera pintada color verde azulado 'Ella'</t>
  </si>
  <si>
    <t>Caja de madera pintada color crema 'Ella'</t>
  </si>
  <si>
    <t>Caja de madera pintada color rosa pastel 'Ella'</t>
  </si>
  <si>
    <t>Caja de madera natural 'Él'</t>
  </si>
  <si>
    <t>Caja de madera envejecida 'Él'</t>
  </si>
  <si>
    <t>Caja de madera decapada en blanco 'Él'</t>
  </si>
  <si>
    <t>Caja de madera pintada color verde azulado 'Él'</t>
  </si>
  <si>
    <t>Caja de madera pintada color crema 'Él'</t>
  </si>
  <si>
    <t>Caja de madera pintada color rosa pastel 'Él'</t>
  </si>
  <si>
    <t>Caja de madera natural 'botánico'</t>
  </si>
  <si>
    <t>Caja de madera natural 'mapa'</t>
  </si>
  <si>
    <t>Caja de madera natural 'cactus'</t>
  </si>
  <si>
    <t>Caja de madera natural 'marino'</t>
  </si>
  <si>
    <t>Caja de madera natural 'hojas palmera'</t>
  </si>
  <si>
    <t>Caja de madera natural 'motivos románticos'</t>
  </si>
  <si>
    <t>Mapa del mundo grande CORAL</t>
  </si>
  <si>
    <t>Mapa del mundo pequeño CORAL</t>
  </si>
  <si>
    <t>Mapa del mundo pequeño VERDE AGUA</t>
  </si>
  <si>
    <t>Mapa de europa pequeño BLANCO</t>
  </si>
  <si>
    <t>Mapa de europa pequeño  NEGRO</t>
  </si>
  <si>
    <t>Mapa de europa pequeño CORAL</t>
  </si>
  <si>
    <t>Mapa de europa pequeño  VERDE AGUA</t>
  </si>
  <si>
    <t>Mapa de españa pequeño BLANCO</t>
  </si>
  <si>
    <t>Mapa de españa pequeño NEGRO</t>
  </si>
  <si>
    <t>Mapa de españa pequeño CORAL</t>
  </si>
  <si>
    <t>Mapa de españa pequeño VERDE AGUA</t>
  </si>
  <si>
    <t>Mapa del mundo grande VERDE AGUA</t>
  </si>
  <si>
    <t>Mapa de europa grande BLANCO</t>
  </si>
  <si>
    <t>Mapa de europa grande NEGRO</t>
  </si>
  <si>
    <t>Mapa de europa grande VERDE AGUA</t>
  </si>
  <si>
    <t>Mapa de españa grande BLANCO</t>
  </si>
  <si>
    <t>Mapa de españa grande NEGRO</t>
  </si>
  <si>
    <t>Mapa de españa grande CORAL</t>
  </si>
  <si>
    <t>Mapa de españa grande VERDE AGUA</t>
  </si>
  <si>
    <t>Mapa de europa grande CORAL</t>
  </si>
  <si>
    <t>D010301-001</t>
  </si>
  <si>
    <t>D010301-002</t>
  </si>
  <si>
    <t>D010302-003</t>
  </si>
  <si>
    <t>D010302-004</t>
  </si>
  <si>
    <t>D010304-01-005</t>
  </si>
  <si>
    <t>D010304-19-006</t>
  </si>
  <si>
    <t>D010304-19-007</t>
  </si>
  <si>
    <t>D010301-013</t>
  </si>
  <si>
    <t>D010302-013</t>
  </si>
  <si>
    <t>D010303-01-012</t>
  </si>
  <si>
    <t>D010304-20-013</t>
  </si>
  <si>
    <t>D010304-22-012</t>
  </si>
  <si>
    <t>D010304-23-012</t>
  </si>
  <si>
    <t>D010301-011</t>
  </si>
  <si>
    <t>D010302-011</t>
  </si>
  <si>
    <t>D010303-01-010</t>
  </si>
  <si>
    <t>D010304-20-011</t>
  </si>
  <si>
    <t>D010304-22-010</t>
  </si>
  <si>
    <t>D010304-23-010</t>
  </si>
  <si>
    <t>D010301-009</t>
  </si>
  <si>
    <t>D010302-009</t>
  </si>
  <si>
    <t>D010303-01-008</t>
  </si>
  <si>
    <t>D010304-20-009</t>
  </si>
  <si>
    <t>D010304-22-008</t>
  </si>
  <si>
    <t>D010304-23-008</t>
  </si>
  <si>
    <t>D010301-004</t>
  </si>
  <si>
    <t>D010301-015</t>
  </si>
  <si>
    <t>D010301-016</t>
  </si>
  <si>
    <t>D010301-017</t>
  </si>
  <si>
    <t>D010301-018</t>
  </si>
  <si>
    <t>D010301-019</t>
  </si>
  <si>
    <t>D022201</t>
  </si>
  <si>
    <t>D022202</t>
  </si>
  <si>
    <t>D022204-01</t>
  </si>
  <si>
    <t>D022204-14</t>
  </si>
  <si>
    <t>D022204-15</t>
  </si>
  <si>
    <t>D022204-16</t>
  </si>
  <si>
    <t>D022204-20</t>
  </si>
  <si>
    <t>D022204-22</t>
  </si>
  <si>
    <t>D022204-23</t>
  </si>
  <si>
    <t>D022204-19</t>
  </si>
  <si>
    <t>D022301</t>
  </si>
  <si>
    <t>D022302</t>
  </si>
  <si>
    <t>D022304-01</t>
  </si>
  <si>
    <t>D022304-14</t>
  </si>
  <si>
    <t>D022304-15</t>
  </si>
  <si>
    <t>D022304-19</t>
  </si>
  <si>
    <t>D022304-20</t>
  </si>
  <si>
    <t>D022304-22</t>
  </si>
  <si>
    <t>D022304-23</t>
  </si>
  <si>
    <t>D022401</t>
  </si>
  <si>
    <t>D022402</t>
  </si>
  <si>
    <t>D022404-01</t>
  </si>
  <si>
    <t>D022404-14</t>
  </si>
  <si>
    <t>D022404-15</t>
  </si>
  <si>
    <t>D022404-19</t>
  </si>
  <si>
    <t>D022404-20</t>
  </si>
  <si>
    <t>D022404-22</t>
  </si>
  <si>
    <t>D022404-23</t>
  </si>
  <si>
    <t>123501-01</t>
  </si>
  <si>
    <t>123501-14</t>
  </si>
  <si>
    <t>123501-15</t>
  </si>
  <si>
    <t>123501-16</t>
  </si>
  <si>
    <t>123501-17</t>
  </si>
  <si>
    <t>123501-18</t>
  </si>
  <si>
    <t>123501-19</t>
  </si>
  <si>
    <t>D080801</t>
  </si>
  <si>
    <t>D080802</t>
  </si>
  <si>
    <t>D080804-01</t>
  </si>
  <si>
    <t>D080804-02</t>
  </si>
  <si>
    <t>D080804-03</t>
  </si>
  <si>
    <t>D080804-04</t>
  </si>
  <si>
    <t>D080804-05</t>
  </si>
  <si>
    <t>D080804-06</t>
  </si>
  <si>
    <t>D080804-09</t>
  </si>
  <si>
    <t>D081001</t>
  </si>
  <si>
    <t>D081002</t>
  </si>
  <si>
    <t>D081004-01</t>
  </si>
  <si>
    <t>D081004-02</t>
  </si>
  <si>
    <t>D081004-03</t>
  </si>
  <si>
    <t>D081004-04</t>
  </si>
  <si>
    <t>D081004-05</t>
  </si>
  <si>
    <t>D081004-06</t>
  </si>
  <si>
    <t>D081004-09</t>
  </si>
  <si>
    <t>D081101</t>
  </si>
  <si>
    <t>D081102</t>
  </si>
  <si>
    <t>D081104-01</t>
  </si>
  <si>
    <t>D081104-02</t>
  </si>
  <si>
    <t>D081104-03</t>
  </si>
  <si>
    <t>D081104-04</t>
  </si>
  <si>
    <t>D081104-05</t>
  </si>
  <si>
    <t>D081104-06</t>
  </si>
  <si>
    <t>D081104-09</t>
  </si>
  <si>
    <t>DO-102</t>
  </si>
  <si>
    <t>DO-103</t>
  </si>
  <si>
    <t>D090101-S001-03</t>
  </si>
  <si>
    <t>D090101-S001-05</t>
  </si>
  <si>
    <t>D090101-S002-01</t>
  </si>
  <si>
    <t>D090101-S002-10</t>
  </si>
  <si>
    <t>D090101-S002-03</t>
  </si>
  <si>
    <t>D090101-S002-05</t>
  </si>
  <si>
    <t>D090101-S003-01</t>
  </si>
  <si>
    <t>D090101-S003-10</t>
  </si>
  <si>
    <t>D090101-S003-03</t>
  </si>
  <si>
    <t>D090101-S003-05</t>
  </si>
  <si>
    <t>D090101-S006-03</t>
  </si>
  <si>
    <t>D090101-S006-05</t>
  </si>
  <si>
    <t>D090101-S007-03</t>
  </si>
  <si>
    <t>D090101-S007-05</t>
  </si>
  <si>
    <t>D090201-S001-03</t>
  </si>
  <si>
    <t>D090201-S001-05</t>
  </si>
  <si>
    <t>D090201-S002-01</t>
  </si>
  <si>
    <t>D090201-S002-10</t>
  </si>
  <si>
    <t>D090201-S002-03</t>
  </si>
  <si>
    <t>D090201-S002-05</t>
  </si>
  <si>
    <t>D090201-S003-01</t>
  </si>
  <si>
    <t>D090201-S003-10</t>
  </si>
  <si>
    <t>D090201-S003-03</t>
  </si>
  <si>
    <t>D090201-S003-05</t>
  </si>
  <si>
    <t>D090201-S006-03</t>
  </si>
  <si>
    <t>D090201-S006-05</t>
  </si>
  <si>
    <t>D090201-S007-03</t>
  </si>
  <si>
    <t>D090201-S007-05</t>
  </si>
  <si>
    <t>0657968428478</t>
  </si>
  <si>
    <t>0657968272262</t>
  </si>
  <si>
    <t>0657968411814</t>
  </si>
  <si>
    <t>0657968449510</t>
  </si>
  <si>
    <t>0657968633520</t>
  </si>
  <si>
    <t>0657968216082</t>
  </si>
  <si>
    <t>0657968619203</t>
  </si>
  <si>
    <t>0657968447707</t>
  </si>
  <si>
    <t>0657968843998</t>
  </si>
  <si>
    <t>0657968146518</t>
  </si>
  <si>
    <t>0657968200463</t>
  </si>
  <si>
    <t>0657968374096</t>
  </si>
  <si>
    <t>0657968451117</t>
  </si>
  <si>
    <t>0657968636439</t>
  </si>
  <si>
    <t>0657968960909</t>
  </si>
  <si>
    <t>0657968431089</t>
  </si>
  <si>
    <t>0657968536968</t>
  </si>
  <si>
    <t>0657968160583</t>
  </si>
  <si>
    <t>0657968962590</t>
  </si>
  <si>
    <t>0657968393721</t>
  </si>
  <si>
    <t>0657968050129</t>
  </si>
  <si>
    <t>0657968795419</t>
  </si>
  <si>
    <t>0657968455443</t>
  </si>
  <si>
    <t>0657968708297</t>
  </si>
  <si>
    <t>0657968752313</t>
  </si>
  <si>
    <t>0657968046085</t>
  </si>
  <si>
    <t>0657968140080</t>
  </si>
  <si>
    <t>0657968885400</t>
  </si>
  <si>
    <t>0657968937123</t>
  </si>
  <si>
    <t>0657968798229</t>
  </si>
  <si>
    <t>0657968930490</t>
  </si>
  <si>
    <t>0657968657540</t>
  </si>
  <si>
    <t>0657968252431</t>
  </si>
  <si>
    <t>0657968049024</t>
  </si>
  <si>
    <t>0657968730502</t>
  </si>
  <si>
    <t>0657968499409</t>
  </si>
  <si>
    <t>0657968769199</t>
  </si>
  <si>
    <t>0657968470361</t>
  </si>
  <si>
    <t>0657968499744</t>
  </si>
  <si>
    <t>0657968168701</t>
  </si>
  <si>
    <t>0657968129436</t>
  </si>
  <si>
    <t>0657968620797</t>
  </si>
  <si>
    <t>0657968174214</t>
  </si>
  <si>
    <t>0657968546042</t>
  </si>
  <si>
    <t>0657968982840</t>
  </si>
  <si>
    <t>0657968569263</t>
  </si>
  <si>
    <t>0657968922808</t>
  </si>
  <si>
    <t>0657968392892</t>
  </si>
  <si>
    <t>0657968554702</t>
  </si>
  <si>
    <t>0657968035454</t>
  </si>
  <si>
    <t>0657968036512</t>
  </si>
  <si>
    <t>0657968008335</t>
  </si>
  <si>
    <t>0657968701540</t>
  </si>
  <si>
    <t>0657968543287</t>
  </si>
  <si>
    <t>0657968315525</t>
  </si>
  <si>
    <t>0657968016613</t>
  </si>
  <si>
    <t>0657968156227</t>
  </si>
  <si>
    <t>0657968224179</t>
  </si>
  <si>
    <t>0657968920958</t>
  </si>
  <si>
    <t>0657968207417</t>
  </si>
  <si>
    <t>0657968242685</t>
  </si>
  <si>
    <t>0657968476981</t>
  </si>
  <si>
    <t>0657968335066</t>
  </si>
  <si>
    <t>0657968356689</t>
  </si>
  <si>
    <t>0657968313101</t>
  </si>
  <si>
    <t>0657968567962</t>
  </si>
  <si>
    <t>0657968584877</t>
  </si>
  <si>
    <t>0657968959200</t>
  </si>
  <si>
    <t>0657968251694</t>
  </si>
  <si>
    <t>0657968599604</t>
  </si>
  <si>
    <t>0657968201422</t>
  </si>
  <si>
    <t>0657968768949</t>
  </si>
  <si>
    <t>0657968935044</t>
  </si>
  <si>
    <t>0657968391574</t>
  </si>
  <si>
    <t>0657968655294</t>
  </si>
  <si>
    <t>0657968041059</t>
  </si>
  <si>
    <t>0657968874640</t>
  </si>
  <si>
    <t>0657968629424</t>
  </si>
  <si>
    <t>0657968576704</t>
  </si>
  <si>
    <t>0657968513945</t>
  </si>
  <si>
    <t>0657968391864</t>
  </si>
  <si>
    <t>0657968296992</t>
  </si>
  <si>
    <t>0657968905016</t>
  </si>
  <si>
    <t>0657968627055</t>
  </si>
  <si>
    <t>0657968754386</t>
  </si>
  <si>
    <t>0657968991446</t>
  </si>
  <si>
    <t>0657968500822</t>
  </si>
  <si>
    <t>0657968839649</t>
  </si>
  <si>
    <t>0657968805880</t>
  </si>
  <si>
    <t>0657968547025</t>
  </si>
  <si>
    <t>0657968167964</t>
  </si>
  <si>
    <t>0657968805811</t>
  </si>
  <si>
    <t>0657968052475</t>
  </si>
  <si>
    <t>0657968037854</t>
  </si>
  <si>
    <t>0657968900066</t>
  </si>
  <si>
    <t>0657968608108</t>
  </si>
  <si>
    <t>0657968471276</t>
  </si>
  <si>
    <t>0657968315365</t>
  </si>
  <si>
    <t>0657968734432</t>
  </si>
  <si>
    <t>0657968020344</t>
  </si>
  <si>
    <t>0657968167469</t>
  </si>
  <si>
    <t>0657968222243</t>
  </si>
  <si>
    <t>0657968535954</t>
  </si>
  <si>
    <t>0657968267213</t>
  </si>
  <si>
    <t>0657968800779</t>
  </si>
  <si>
    <t>0657968750739</t>
  </si>
  <si>
    <t>0657968709201</t>
  </si>
  <si>
    <t>0657968337596</t>
  </si>
  <si>
    <t>0657968211773</t>
  </si>
  <si>
    <t>0657968034518</t>
  </si>
  <si>
    <t>0657968363489</t>
  </si>
  <si>
    <t>0657968347915</t>
  </si>
  <si>
    <t>0657968900387</t>
  </si>
  <si>
    <t>0657968799769</t>
  </si>
  <si>
    <t>0657968894730</t>
  </si>
  <si>
    <t>0657968917231</t>
  </si>
  <si>
    <t>0657968810921</t>
  </si>
  <si>
    <t>0657968600249</t>
  </si>
  <si>
    <t>0657968916128</t>
  </si>
  <si>
    <t>0657968370043</t>
  </si>
  <si>
    <t>0657968970472</t>
  </si>
  <si>
    <t>0657968590359</t>
  </si>
  <si>
    <t>0657968387041</t>
  </si>
  <si>
    <t>0657968951877</t>
  </si>
  <si>
    <t>0657968188457</t>
  </si>
  <si>
    <t>0657968003873</t>
  </si>
  <si>
    <t>0657968066779</t>
  </si>
  <si>
    <t>0657968653559</t>
  </si>
  <si>
    <t>0657968225664</t>
  </si>
  <si>
    <t>0657968335684</t>
  </si>
  <si>
    <t>0657968082540</t>
  </si>
  <si>
    <t>0657968024137</t>
  </si>
  <si>
    <t>0657968358331</t>
  </si>
  <si>
    <t>0657968188877</t>
  </si>
  <si>
    <t>0657968606333</t>
  </si>
  <si>
    <t>0657968698581</t>
  </si>
  <si>
    <t>0657968882553</t>
  </si>
  <si>
    <t>0657968084483</t>
  </si>
  <si>
    <t>0657968711259</t>
  </si>
  <si>
    <t>0657968842137</t>
  </si>
  <si>
    <t>0657968985803</t>
  </si>
  <si>
    <t>0657968440586</t>
  </si>
  <si>
    <t>0657968012714</t>
  </si>
  <si>
    <t>0657968274389</t>
  </si>
  <si>
    <t>0657968867413</t>
  </si>
  <si>
    <t>0657968794498</t>
  </si>
  <si>
    <t>0657968011144</t>
  </si>
  <si>
    <t>0657968725829</t>
  </si>
  <si>
    <t>0657968341951</t>
  </si>
  <si>
    <t>0657968374904</t>
  </si>
  <si>
    <t>0657968276208</t>
  </si>
  <si>
    <t>0657968491373</t>
  </si>
  <si>
    <t>0657968660014</t>
  </si>
  <si>
    <t>0657968982734</t>
  </si>
  <si>
    <t>0657968000858</t>
  </si>
  <si>
    <t>Cabecero Poliéster liso granate</t>
  </si>
  <si>
    <t>Cabecero Poliéster liso mostaza</t>
  </si>
  <si>
    <t>Cabecero Poliéster liso verde</t>
  </si>
  <si>
    <t>Cabecero Poliéster botones granate</t>
  </si>
  <si>
    <t>Cabecero Poliéster botones mostaza</t>
  </si>
  <si>
    <t>Cabecero Poliéster botones  verde</t>
  </si>
  <si>
    <t>Cabecero Poliéster pliegues granate</t>
  </si>
  <si>
    <t>Cabecero Poliéster pliegues mostaza</t>
  </si>
  <si>
    <t>Cabecero Poliéster pliegues verde</t>
  </si>
  <si>
    <t>Cabecero Poliéster botones verde</t>
  </si>
  <si>
    <t>Cabecero panel de accesorios natural</t>
  </si>
  <si>
    <t>Cabecero panel de accesorios envejecido</t>
  </si>
  <si>
    <t>Cabecero panel de accesorios pintado</t>
  </si>
  <si>
    <t xml:space="preserve">Cabecero de listones natural </t>
  </si>
  <si>
    <t>Cabecero de listones envejecido</t>
  </si>
  <si>
    <t>Cabecero de listones pintado</t>
  </si>
  <si>
    <t>Cabecero palet natural</t>
  </si>
  <si>
    <t>Cabecero de madera natural   'Montañas'</t>
  </si>
  <si>
    <t>Cabecero de madera envejecido  'Montañas'</t>
  </si>
  <si>
    <t>Cabecero de madera pintado    'Árbol japonés'</t>
  </si>
  <si>
    <t>Cabecero de madera natural 'Flamencos'</t>
  </si>
  <si>
    <t>Cabecero de madera pintado 'Flamencos'</t>
  </si>
  <si>
    <t>Cabecero de madera natural 'Mapamundi antiguo'</t>
  </si>
  <si>
    <t>Cabecero de madera natural   'Rosas'</t>
  </si>
  <si>
    <t>Cabecero de madera natural 'Hidráulico IV'</t>
  </si>
  <si>
    <t>Cabecero de madera natural 'Hidráulico V'</t>
  </si>
  <si>
    <t>Cabecero de madera natural 'Monstera'</t>
  </si>
  <si>
    <t>Cabecero de madera natural   'Floral moderno'</t>
  </si>
  <si>
    <t>Cabecero de madera natural   'Pinzeladas abstractas'</t>
  </si>
  <si>
    <t>Cabecero de madera natural   'Pinceladas botánicas'</t>
  </si>
  <si>
    <t>Cabecero de madera natural   'Cactus'</t>
  </si>
  <si>
    <t>Cabecero de madera natural   'Floral Romántico'</t>
  </si>
  <si>
    <t>Cabecero de madera decapado   'Floral Romántico'</t>
  </si>
  <si>
    <t>Cabecero de madera natural 'Trencadís III'</t>
  </si>
  <si>
    <t>Cabecero de madera natural 'Hidráulico romántico'</t>
  </si>
  <si>
    <t>Cabecero de madera natural 'Detalle hoja'</t>
  </si>
  <si>
    <t>Cabecero de madera decapado 'Detalle hoja'</t>
  </si>
  <si>
    <t>Cabecero de madera natural        'Her side/His side'</t>
  </si>
  <si>
    <t>Cabecero de madera decapado 'Flores dream it'</t>
  </si>
  <si>
    <t>Cabecero de madera decapado 'Infinity and beyond'</t>
  </si>
  <si>
    <t>Cabecero de madera natural      'Pavo real'</t>
  </si>
  <si>
    <t>Cabecero de madera natural 'Palmeras'</t>
  </si>
  <si>
    <t>Cabecero de madera natural 'Paisaje'</t>
  </si>
  <si>
    <t>053901-T07</t>
  </si>
  <si>
    <t>053901-T08</t>
  </si>
  <si>
    <t>053804-T06</t>
  </si>
  <si>
    <t>053804-T07</t>
  </si>
  <si>
    <t>053804-T08</t>
  </si>
  <si>
    <t>054004-T06</t>
  </si>
  <si>
    <t>054004-T07</t>
  </si>
  <si>
    <t>054004-T08</t>
  </si>
  <si>
    <t>053904-T06</t>
  </si>
  <si>
    <t>053904-T07</t>
  </si>
  <si>
    <t>053904-T08</t>
  </si>
  <si>
    <t>053805-T07</t>
  </si>
  <si>
    <t>053805-T08</t>
  </si>
  <si>
    <t>054005-T06</t>
  </si>
  <si>
    <t>054005-T07</t>
  </si>
  <si>
    <t>054005-T08</t>
  </si>
  <si>
    <t>053905-T06</t>
  </si>
  <si>
    <t>053905-T07</t>
  </si>
  <si>
    <t>053905-T08</t>
  </si>
  <si>
    <t>054204-002</t>
  </si>
  <si>
    <t>054204-003</t>
  </si>
  <si>
    <t>054002-004</t>
  </si>
  <si>
    <t>054204-004</t>
  </si>
  <si>
    <t>054204-005</t>
  </si>
  <si>
    <t>054204-006</t>
  </si>
  <si>
    <t>050302-14</t>
  </si>
  <si>
    <t>050302-23</t>
  </si>
  <si>
    <t>050304-19</t>
  </si>
  <si>
    <t>050304-14</t>
  </si>
  <si>
    <t>050304-22</t>
  </si>
  <si>
    <t>050305-19</t>
  </si>
  <si>
    <t>050305-20</t>
  </si>
  <si>
    <t>050305-14</t>
  </si>
  <si>
    <t>050305-22</t>
  </si>
  <si>
    <t>050902-19</t>
  </si>
  <si>
    <t>050904-19</t>
  </si>
  <si>
    <t>050905-19</t>
  </si>
  <si>
    <t>050902-20</t>
  </si>
  <si>
    <t>050904-20</t>
  </si>
  <si>
    <t>050905-20</t>
  </si>
  <si>
    <t>050902-22</t>
  </si>
  <si>
    <t>050904-22</t>
  </si>
  <si>
    <t>050905-22</t>
  </si>
  <si>
    <t>050902-23</t>
  </si>
  <si>
    <t>050904-23</t>
  </si>
  <si>
    <t>050905-23</t>
  </si>
  <si>
    <t>050902-14</t>
  </si>
  <si>
    <t>050904-14</t>
  </si>
  <si>
    <t>050905-14</t>
  </si>
  <si>
    <t>051002-D0002</t>
  </si>
  <si>
    <t>051004-D0002</t>
  </si>
  <si>
    <t>051005-D0002</t>
  </si>
  <si>
    <t>051102-D0002</t>
  </si>
  <si>
    <t>051104-D0002</t>
  </si>
  <si>
    <t>051105-D0002</t>
  </si>
  <si>
    <t>051202-G0002</t>
  </si>
  <si>
    <t>051204-G0002</t>
  </si>
  <si>
    <t>051002-G0003</t>
  </si>
  <si>
    <t>051004-G0003</t>
  </si>
  <si>
    <t>051005-G0003</t>
  </si>
  <si>
    <t>051202-G0003</t>
  </si>
  <si>
    <t>051204-G0003</t>
  </si>
  <si>
    <t>051205-G0003</t>
  </si>
  <si>
    <t>051002-G0006</t>
  </si>
  <si>
    <t>051004-G0006</t>
  </si>
  <si>
    <t>051002-E0005</t>
  </si>
  <si>
    <t>051004-E0005</t>
  </si>
  <si>
    <t>051005-E0005</t>
  </si>
  <si>
    <t>051302-E0022</t>
  </si>
  <si>
    <t>051304-E0022</t>
  </si>
  <si>
    <t>051305-E0022</t>
  </si>
  <si>
    <t>051302-E0023</t>
  </si>
  <si>
    <t>051304-E0023</t>
  </si>
  <si>
    <t>051305-E0023</t>
  </si>
  <si>
    <t>051002-E0031</t>
  </si>
  <si>
    <t>051004-E0031</t>
  </si>
  <si>
    <t>051005-E0031</t>
  </si>
  <si>
    <t>051002-E0032</t>
  </si>
  <si>
    <t>051004-E0032</t>
  </si>
  <si>
    <t>051005-E0032</t>
  </si>
  <si>
    <t>051002-E0034</t>
  </si>
  <si>
    <t>051004-E0034</t>
  </si>
  <si>
    <t>051005-E0034</t>
  </si>
  <si>
    <t>051002-E0048</t>
  </si>
  <si>
    <t>051004-E0048</t>
  </si>
  <si>
    <t>051005-E0048</t>
  </si>
  <si>
    <t>051002-E0050</t>
  </si>
  <si>
    <t>051004-E0050</t>
  </si>
  <si>
    <t>051005-E0050</t>
  </si>
  <si>
    <t>051002-E0051</t>
  </si>
  <si>
    <t>051004-E0051</t>
  </si>
  <si>
    <t>051005-E0051</t>
  </si>
  <si>
    <t>051302-E0051</t>
  </si>
  <si>
    <t>051304-E0051</t>
  </si>
  <si>
    <t>051305-E0051</t>
  </si>
  <si>
    <t>051002-E0053</t>
  </si>
  <si>
    <t>051004-E0053</t>
  </si>
  <si>
    <t>051005-E0053</t>
  </si>
  <si>
    <t>051002-E0057</t>
  </si>
  <si>
    <t>051004-E0057</t>
  </si>
  <si>
    <t>051005-E0057</t>
  </si>
  <si>
    <t>051002-E0059</t>
  </si>
  <si>
    <t>051004-E0059</t>
  </si>
  <si>
    <t>051005-E0059</t>
  </si>
  <si>
    <t>051302-E0059</t>
  </si>
  <si>
    <t>051304-E0059</t>
  </si>
  <si>
    <t>051305-E0059</t>
  </si>
  <si>
    <t>051004-T0008</t>
  </si>
  <si>
    <t>051005-T0008</t>
  </si>
  <si>
    <t>051302-T0013</t>
  </si>
  <si>
    <t>051304-T0013</t>
  </si>
  <si>
    <t>051305-T0013</t>
  </si>
  <si>
    <t>051302-T0014</t>
  </si>
  <si>
    <t>051304-T0014</t>
  </si>
  <si>
    <t>051305-T0014</t>
  </si>
  <si>
    <t>051002-I0001</t>
  </si>
  <si>
    <t>051004-I0001</t>
  </si>
  <si>
    <t>051005-I0001</t>
  </si>
  <si>
    <t>051002-I0002</t>
  </si>
  <si>
    <t>051004-I0002</t>
  </si>
  <si>
    <t>051005-I0002</t>
  </si>
  <si>
    <t>051002-I0010</t>
  </si>
  <si>
    <t>051004-I0010</t>
  </si>
  <si>
    <t>051005-I0010</t>
  </si>
  <si>
    <t>053801-T06</t>
  </si>
  <si>
    <t>053801-T07</t>
  </si>
  <si>
    <t>053801-T08</t>
  </si>
  <si>
    <t>054001-T06</t>
  </si>
  <si>
    <t>054001-T07</t>
  </si>
  <si>
    <t>054001-T08</t>
  </si>
  <si>
    <t>D025004-01</t>
  </si>
  <si>
    <t>D025002</t>
  </si>
  <si>
    <t>D025001</t>
  </si>
  <si>
    <t>Caja de 3 lamas con estante y patas color gris claro</t>
  </si>
  <si>
    <t>Caja de 3 lamas con estante y patas color amarillo</t>
  </si>
  <si>
    <t>Caja de 3 lamas con estante y patas color azul</t>
  </si>
  <si>
    <t>Caja de 3 lamas con estante y patas color Verde azulado</t>
  </si>
  <si>
    <t>Caja de 3 lamas con estante y patas color crema</t>
  </si>
  <si>
    <t>Caja de 3 lamas con estante y patas color rosa pastel</t>
  </si>
  <si>
    <t>0657968213616</t>
  </si>
  <si>
    <t>0657968134126</t>
  </si>
  <si>
    <t>0657968121416</t>
  </si>
  <si>
    <t>0657968266490</t>
  </si>
  <si>
    <t>0657968322127</t>
  </si>
  <si>
    <t>0657968889057</t>
  </si>
  <si>
    <t>0657968066649</t>
  </si>
  <si>
    <t>0657968504646</t>
  </si>
  <si>
    <t>0657968853515</t>
  </si>
  <si>
    <t>0657968837249</t>
  </si>
  <si>
    <t>0657968162839</t>
  </si>
  <si>
    <t>0657968472631</t>
  </si>
  <si>
    <t>0657968647503</t>
  </si>
  <si>
    <t>0657968821989</t>
  </si>
  <si>
    <t>0657968235205</t>
  </si>
  <si>
    <t>0657968312869</t>
  </si>
  <si>
    <t>0657968619128</t>
  </si>
  <si>
    <t>0657968615083</t>
  </si>
  <si>
    <t>0657968254145</t>
  </si>
  <si>
    <t>0657968137691</t>
  </si>
  <si>
    <t>0657968936539</t>
  </si>
  <si>
    <t>0657968504806</t>
  </si>
  <si>
    <t>0657968607354</t>
  </si>
  <si>
    <t>0657968835603</t>
  </si>
  <si>
    <t>0657968974241</t>
  </si>
  <si>
    <t>0657968878471</t>
  </si>
  <si>
    <t>0657968223585</t>
  </si>
  <si>
    <t>0657968742406</t>
  </si>
  <si>
    <t>0657968180185</t>
  </si>
  <si>
    <t>0657968990395</t>
  </si>
  <si>
    <t>0657968312241</t>
  </si>
  <si>
    <t>0657968584266</t>
  </si>
  <si>
    <t>0657968793408</t>
  </si>
  <si>
    <t>0657968072671</t>
  </si>
  <si>
    <t>0657968072343</t>
  </si>
  <si>
    <t>0657968472310</t>
  </si>
  <si>
    <t>0657968083172</t>
  </si>
  <si>
    <t>0657968338715</t>
  </si>
  <si>
    <t>0657968785106</t>
  </si>
  <si>
    <t>0657968981621</t>
  </si>
  <si>
    <t>0657968518483</t>
  </si>
  <si>
    <t>0657968213180</t>
  </si>
  <si>
    <t>0657968587489</t>
  </si>
  <si>
    <t>0657968532236</t>
  </si>
  <si>
    <t>0657968337176</t>
  </si>
  <si>
    <t>0657968974869</t>
  </si>
  <si>
    <t>0657968550773</t>
  </si>
  <si>
    <t>0657968545526</t>
  </si>
  <si>
    <t>0657968410077</t>
  </si>
  <si>
    <t>0657968503915</t>
  </si>
  <si>
    <t>0657968196483</t>
  </si>
  <si>
    <t>0657968655713</t>
  </si>
  <si>
    <t>0657968530058</t>
  </si>
  <si>
    <t>0657968588158</t>
  </si>
  <si>
    <t>0657968083059</t>
  </si>
  <si>
    <t>0657968341142</t>
  </si>
  <si>
    <t>0657968341395</t>
  </si>
  <si>
    <t>0657968302723</t>
  </si>
  <si>
    <t>0657968518599</t>
  </si>
  <si>
    <t>0657968610255</t>
  </si>
  <si>
    <t>0657968509528</t>
  </si>
  <si>
    <t>0657968108547</t>
  </si>
  <si>
    <t>0657968367531</t>
  </si>
  <si>
    <t>057004</t>
  </si>
  <si>
    <t>057005</t>
  </si>
  <si>
    <t>057104</t>
  </si>
  <si>
    <t>057105</t>
  </si>
  <si>
    <t>057204</t>
  </si>
  <si>
    <t>057205</t>
  </si>
  <si>
    <t>057304</t>
  </si>
  <si>
    <t>057305</t>
  </si>
  <si>
    <t>055305</t>
  </si>
  <si>
    <t>055805</t>
  </si>
  <si>
    <t>056005</t>
  </si>
  <si>
    <t>055705</t>
  </si>
  <si>
    <t>056105</t>
  </si>
  <si>
    <t>056205</t>
  </si>
  <si>
    <t>P054204-001</t>
  </si>
  <si>
    <t>P054205-001</t>
  </si>
  <si>
    <t>P054206-001</t>
  </si>
  <si>
    <t>P054204-002</t>
  </si>
  <si>
    <t>P054205-002</t>
  </si>
  <si>
    <t>P054206-002</t>
  </si>
  <si>
    <t>P054204-003</t>
  </si>
  <si>
    <t>P054205-003</t>
  </si>
  <si>
    <t>P054206-003</t>
  </si>
  <si>
    <t>P054204-004</t>
  </si>
  <si>
    <t>P054205-004</t>
  </si>
  <si>
    <t>P054206-004</t>
  </si>
  <si>
    <t>P054204-005</t>
  </si>
  <si>
    <t>P054205-005</t>
  </si>
  <si>
    <t>P054206-005</t>
  </si>
  <si>
    <t>P054204-006</t>
  </si>
  <si>
    <t>P054205-006</t>
  </si>
  <si>
    <t>P054206-006</t>
  </si>
  <si>
    <t>P054204-007</t>
  </si>
  <si>
    <t>P054205-007</t>
  </si>
  <si>
    <t>P054206-007</t>
  </si>
  <si>
    <t>P054204-008</t>
  </si>
  <si>
    <t>P054205-008</t>
  </si>
  <si>
    <t>P054206-008</t>
  </si>
  <si>
    <t>P054204-009</t>
  </si>
  <si>
    <t>P054205-009</t>
  </si>
  <si>
    <t>P054206-009</t>
  </si>
  <si>
    <t>P054204-010</t>
  </si>
  <si>
    <t>P054205-010</t>
  </si>
  <si>
    <t>P054206-010</t>
  </si>
  <si>
    <t>P054204-011</t>
  </si>
  <si>
    <t>P054205-011</t>
  </si>
  <si>
    <t>P054206-011</t>
  </si>
  <si>
    <t>P054204-012</t>
  </si>
  <si>
    <t>P054205-012</t>
  </si>
  <si>
    <t>P054206-012</t>
  </si>
  <si>
    <t>P054204-013</t>
  </si>
  <si>
    <t>P054205-013</t>
  </si>
  <si>
    <t>P054206-013</t>
  </si>
  <si>
    <t>P054204-014</t>
  </si>
  <si>
    <t>P054205-014</t>
  </si>
  <si>
    <t>P054206-014</t>
  </si>
  <si>
    <t>Cabecero de madera de roble</t>
  </si>
  <si>
    <t>Cabecero de madera decapado rustico</t>
  </si>
  <si>
    <t>Cabecero de madera de espiga</t>
  </si>
  <si>
    <t>Cabecero de madera de olivo</t>
  </si>
  <si>
    <t>Pack cabecero y mesitas verde azulado</t>
  </si>
  <si>
    <t>Pack cabecero y mesitas pizarra</t>
  </si>
  <si>
    <t>Pack cabecero y mesitas gris</t>
  </si>
  <si>
    <t>Pack cabecero y mesitas rosa pastel</t>
  </si>
  <si>
    <t>Pack cabecero y mesitas mostaza</t>
  </si>
  <si>
    <t>Pack cabecero y mesitas amarillo pastel</t>
  </si>
  <si>
    <t>Pack cabecero y mesitas natural</t>
  </si>
  <si>
    <t>Pack cabecero y mesitas envejecido</t>
  </si>
  <si>
    <t>Pack cabecero y mesitas combinado</t>
  </si>
  <si>
    <t>Pack cabecero y mesitas blanco</t>
  </si>
  <si>
    <t>P010401</t>
  </si>
  <si>
    <t>P010402</t>
  </si>
  <si>
    <t>P010404-01</t>
  </si>
  <si>
    <t>081301R</t>
  </si>
  <si>
    <t>081302R</t>
  </si>
  <si>
    <t>081301C</t>
  </si>
  <si>
    <t>081302C</t>
  </si>
  <si>
    <t>Pack 3 Cajas de fruta antigua natural</t>
  </si>
  <si>
    <t>Pack 3 Cajas de fruta antigua envejecida</t>
  </si>
  <si>
    <t>Pack 3 Cajas de fruta antigua pintada</t>
  </si>
  <si>
    <t>Panel de accesorios natural</t>
  </si>
  <si>
    <t>Panel de accesorios envejecido</t>
  </si>
  <si>
    <t>B071KFZZL2</t>
  </si>
  <si>
    <t>B071KG1N5P</t>
  </si>
  <si>
    <t>B071KG1KFT</t>
  </si>
  <si>
    <t>B071KG1KFS</t>
  </si>
  <si>
    <t>B071KG1KG2</t>
  </si>
  <si>
    <t>B072R6HJR1</t>
  </si>
  <si>
    <t>B071XD4FG6</t>
  </si>
  <si>
    <t>B072KNNZVG</t>
  </si>
  <si>
    <t>B071XD4FGC</t>
  </si>
  <si>
    <t>B071KG1N5Y</t>
  </si>
  <si>
    <t>B072KNNY97</t>
  </si>
  <si>
    <t>B072R713CF</t>
  </si>
  <si>
    <t>B072R6RW61</t>
  </si>
  <si>
    <t>B071GV1ZZN</t>
  </si>
  <si>
    <t>B0721T83SK</t>
  </si>
  <si>
    <t>B072KNNZVL</t>
  </si>
  <si>
    <t>B071KG1N65</t>
  </si>
  <si>
    <t>B072N8FP9N</t>
  </si>
  <si>
    <t>B071GV1X85</t>
  </si>
  <si>
    <t>B0721T82DX</t>
  </si>
  <si>
    <t>B072R6HJRB</t>
  </si>
  <si>
    <t>B072R6RW6M</t>
  </si>
  <si>
    <t>B0721T83SQ</t>
  </si>
  <si>
    <t>B0721T82DZ</t>
  </si>
  <si>
    <t>B072N8FPT3</t>
  </si>
  <si>
    <t>B072KNNCFG</t>
  </si>
  <si>
    <t>B071KG19GS</t>
  </si>
  <si>
    <t>B071KG1KGL</t>
  </si>
  <si>
    <t>B071GV1XLR</t>
  </si>
  <si>
    <t>B071GV2HM1</t>
  </si>
  <si>
    <t>B072N8FPB3</t>
  </si>
  <si>
    <t>B072R6HN8Z</t>
  </si>
  <si>
    <t>B072N7PH55</t>
  </si>
  <si>
    <t>B0721SHK38</t>
  </si>
  <si>
    <t>B072KMX94V</t>
  </si>
  <si>
    <t>B072R6HN8Y</t>
  </si>
  <si>
    <t>B072N7PH56</t>
  </si>
  <si>
    <t>B071GTCNC3</t>
  </si>
  <si>
    <t>B071GTCPYW</t>
  </si>
  <si>
    <t>B072KMWRW9</t>
  </si>
  <si>
    <t>B072N7PH3F</t>
  </si>
  <si>
    <t>B0721SJ1NZ</t>
  </si>
  <si>
    <t>B071GTCMNZ</t>
  </si>
  <si>
    <t>B071GTCM52</t>
  </si>
  <si>
    <t>B072N7PH58</t>
  </si>
  <si>
    <t>B071GTCNC6</t>
  </si>
  <si>
    <t>B071GTCM55</t>
  </si>
  <si>
    <t>B071KF955Q</t>
  </si>
  <si>
    <t>B071XCD7H4</t>
  </si>
  <si>
    <t>B072KMX954</t>
  </si>
  <si>
    <t>B071GTCMHJ</t>
  </si>
  <si>
    <t>B072KMX95D</t>
  </si>
  <si>
    <t>B072KMXFVY</t>
  </si>
  <si>
    <t>B071XCD7S5</t>
  </si>
  <si>
    <t>B071GTCPKD</t>
  </si>
  <si>
    <t>B072KMWRX3</t>
  </si>
  <si>
    <t>B072KMWRX2</t>
  </si>
  <si>
    <t>B071GTCM5T</t>
  </si>
  <si>
    <t>B072N7PH5R</t>
  </si>
  <si>
    <t>B071KG1KGM</t>
  </si>
  <si>
    <t>B072N8F1R8</t>
  </si>
  <si>
    <t>B071GV1XLS</t>
  </si>
  <si>
    <t>B071KG19GY</t>
  </si>
  <si>
    <t>B072KNNGHW</t>
  </si>
  <si>
    <t>B072KNNZVZ</t>
  </si>
  <si>
    <t>B071KG1KGS</t>
  </si>
  <si>
    <t>B071KG19H1</t>
  </si>
  <si>
    <t>B071GV2HWD</t>
  </si>
  <si>
    <t>B071GV1X8M</t>
  </si>
  <si>
    <t>B072R6RW73</t>
  </si>
  <si>
    <t>B072N8F1RD</t>
  </si>
  <si>
    <t>B072N8F1RF</t>
  </si>
  <si>
    <t>B072KNNYB5</t>
  </si>
  <si>
    <t>B071KG1N6Z</t>
  </si>
  <si>
    <t>B072KNNGJ9</t>
  </si>
  <si>
    <t>B072N8FPTP</t>
  </si>
  <si>
    <t>B071KG1N6Y</t>
  </si>
  <si>
    <t>B072R6RW7C</t>
  </si>
  <si>
    <t>B071KG19HG</t>
  </si>
  <si>
    <t>B072N8FPBM</t>
  </si>
  <si>
    <t>B072N8F1RM</t>
  </si>
  <si>
    <t>B071KFZZM1</t>
  </si>
  <si>
    <t>B0721T83TK</t>
  </si>
  <si>
    <t>B072KNNYBD</t>
  </si>
  <si>
    <t>B071KFZZ4C</t>
  </si>
  <si>
    <t>B072KNNZW9</t>
  </si>
  <si>
    <t>B071GV2HMR</t>
  </si>
  <si>
    <t>B072N8F1RQ</t>
  </si>
  <si>
    <t>B071GV2HWY</t>
  </si>
  <si>
    <t>B072KNNZFB</t>
  </si>
  <si>
    <t>B071GV2123</t>
  </si>
  <si>
    <t>B071GV2HX5</t>
  </si>
  <si>
    <t>B071GV1X96</t>
  </si>
  <si>
    <t>B072N8FPV4</t>
  </si>
  <si>
    <t>B072N8FPV8</t>
  </si>
  <si>
    <t>B071KF9HDN</t>
  </si>
  <si>
    <t>B0721SJ1PV</t>
  </si>
  <si>
    <t>B071GTCNCX</t>
  </si>
  <si>
    <t>B072R6RW7V</t>
  </si>
  <si>
    <t>B071GV1X9D</t>
  </si>
  <si>
    <t>B072KNNZWK</t>
  </si>
  <si>
    <t>B071XD4FHT</t>
  </si>
  <si>
    <t>B072R713F6</t>
  </si>
  <si>
    <t>B072KNNZWL</t>
  </si>
  <si>
    <t>B071KG1N7L</t>
  </si>
  <si>
    <t>B072KNNZFR</t>
  </si>
  <si>
    <t>B072KNNCGB</t>
  </si>
  <si>
    <t>B071XD4G5G</t>
  </si>
  <si>
    <t>B072N8F1S1</t>
  </si>
  <si>
    <t>B071KFZZ4M</t>
  </si>
  <si>
    <t>B071KG1KHM</t>
  </si>
  <si>
    <t>B071KG1KHL</t>
  </si>
  <si>
    <t>B071KFZZMM</t>
  </si>
  <si>
    <t>B071GV1X9J</t>
  </si>
  <si>
    <t>B072R713FB</t>
  </si>
  <si>
    <t>B072N8FPC5</t>
  </si>
  <si>
    <t>B071GV2HXG</t>
  </si>
  <si>
    <t>B071GV2HXF</t>
  </si>
  <si>
    <t>B072R713FD</t>
  </si>
  <si>
    <t>B072KNNZWP</t>
  </si>
  <si>
    <t>B072KNNGJV</t>
  </si>
  <si>
    <t>B072N8F1S2</t>
  </si>
  <si>
    <t>B0721T83V6</t>
  </si>
  <si>
    <t>B072KNNZWQ</t>
  </si>
  <si>
    <t>B071GV2HXH</t>
  </si>
  <si>
    <t>B072N8FPC6</t>
  </si>
  <si>
    <t>B071KFZZ4R</t>
  </si>
  <si>
    <t>B071KFZZMS</t>
  </si>
  <si>
    <t>B071KFZZMT</t>
  </si>
  <si>
    <t>B071GV1X9L</t>
  </si>
  <si>
    <t>B071GV2HXK</t>
  </si>
  <si>
    <t>B072R6HJSH</t>
  </si>
  <si>
    <t>B071GV2HXM</t>
  </si>
  <si>
    <t>B072N8FPC7</t>
  </si>
  <si>
    <t>B0721SJ1NQ</t>
  </si>
  <si>
    <t>B0721SHK31</t>
  </si>
  <si>
    <t>B071GTCNBW</t>
  </si>
  <si>
    <t>B071KF955D</t>
  </si>
  <si>
    <t>B072N7NBVK</t>
  </si>
  <si>
    <t>B071KF9QQ8</t>
  </si>
  <si>
    <t>B072N7NY1Y</t>
  </si>
  <si>
    <t>B072N7NBVL</t>
  </si>
  <si>
    <t>B071XCDDHH</t>
  </si>
  <si>
    <t>B071XCD7GL</t>
  </si>
  <si>
    <t>B071GTCPJJ</t>
  </si>
  <si>
    <t>B072N7PH4W</t>
  </si>
  <si>
    <t>B072KMXFV6</t>
  </si>
  <si>
    <t>B072KMXFV7</t>
  </si>
  <si>
    <t>B071KF9HCN</t>
  </si>
  <si>
    <t>B072KMXFV9</t>
  </si>
  <si>
    <t>B071KF9RVZ</t>
  </si>
  <si>
    <t>B072N7NY21</t>
  </si>
  <si>
    <t>B072R6RXKZ</t>
  </si>
  <si>
    <t>B072R6HN8P</t>
  </si>
  <si>
    <t>B072N7PH4X</t>
  </si>
  <si>
    <t>B0721SHK33</t>
  </si>
  <si>
    <t>B072KMX94Q</t>
  </si>
  <si>
    <t>B072R6HN8Q</t>
  </si>
  <si>
    <t>B071KF9HCR</t>
  </si>
  <si>
    <t>B072R5RLG9</t>
  </si>
  <si>
    <t>B072R5RLG8</t>
  </si>
  <si>
    <t>B072KMWRW1</t>
  </si>
  <si>
    <t>B072R6HN8T</t>
  </si>
  <si>
    <t>B071GTCMHF</t>
  </si>
  <si>
    <t>B072N7PH52</t>
  </si>
  <si>
    <t>B071XCDDHN</t>
  </si>
  <si>
    <t>B0721SJ1NS</t>
  </si>
  <si>
    <t>B0721SHK36</t>
  </si>
  <si>
    <t>B072R6HN8V</t>
  </si>
  <si>
    <t>B071XCD7GT</t>
  </si>
  <si>
    <t>B0721SHK37</t>
  </si>
  <si>
    <t>B071KF9HCW</t>
  </si>
  <si>
    <t>B072N7NBVN</t>
  </si>
  <si>
    <t>B072R6RXL2</t>
  </si>
  <si>
    <t>B071GTCM4Z</t>
  </si>
  <si>
    <t>B072KMWRW2</t>
  </si>
  <si>
    <t>B072N7JDXT</t>
  </si>
  <si>
    <t>B071KF4R7Y</t>
  </si>
  <si>
    <t>B071XC6YBK</t>
  </si>
  <si>
    <t>B071GT6X5Q</t>
  </si>
  <si>
    <t>B072N7JDXS</t>
  </si>
  <si>
    <t>B0721SCBZD</t>
  </si>
  <si>
    <t>B0721SCBZC</t>
  </si>
  <si>
    <t>B072KMR8WP</t>
  </si>
  <si>
    <t>B072N7JDXW</t>
  </si>
  <si>
    <t>B072KMR991</t>
  </si>
  <si>
    <t>B071XC6Y6K</t>
  </si>
  <si>
    <t>B071KF4SM3</t>
  </si>
  <si>
    <t>B072R6PN4V</t>
  </si>
  <si>
    <t>B071XC6Y6L</t>
  </si>
  <si>
    <t>B071KF4R83</t>
  </si>
  <si>
    <t>B072N7JDHM</t>
  </si>
  <si>
    <t>B072KMRGDT</t>
  </si>
  <si>
    <t>B071KF4SM4</t>
  </si>
  <si>
    <t>B0721SCBZJ</t>
  </si>
  <si>
    <t>B072KMR992</t>
  </si>
  <si>
    <t>B072R53531</t>
  </si>
  <si>
    <t>B071KF4S5B</t>
  </si>
  <si>
    <t>B072KMRBCW</t>
  </si>
  <si>
    <t>B072N7GFXV</t>
  </si>
  <si>
    <t>B071GT6X5V</t>
  </si>
  <si>
    <t>B071KF4SM6</t>
  </si>
  <si>
    <t>B072KMR993</t>
  </si>
  <si>
    <t>B072N7JDHP</t>
  </si>
  <si>
    <t>B072KMR8WR</t>
  </si>
  <si>
    <t>B071XC6Y6P</t>
  </si>
  <si>
    <t>B072R6PN4W</t>
  </si>
  <si>
    <t>B071KF4SM8</t>
  </si>
  <si>
    <t>B071KF4S5C</t>
  </si>
  <si>
    <t>B072N7JDHQ</t>
  </si>
  <si>
    <t>B072R62KPQ</t>
  </si>
  <si>
    <t>B072N7JDHS</t>
  </si>
  <si>
    <t>B072R53534</t>
  </si>
  <si>
    <t>B072N7JDHR</t>
  </si>
  <si>
    <t>B0721SCF9K</t>
  </si>
  <si>
    <t>B072KMR996</t>
  </si>
  <si>
    <t>B071GT6QY7</t>
  </si>
  <si>
    <t>B072R53533</t>
  </si>
  <si>
    <t>B072KMRGDX</t>
  </si>
  <si>
    <t>B0721SCBZL</t>
  </si>
  <si>
    <t>B072R633RN</t>
  </si>
  <si>
    <t>B072R62KPT</t>
  </si>
  <si>
    <t>B071GT6NJF</t>
  </si>
  <si>
    <t>B0721SCCCC</t>
  </si>
  <si>
    <t>B072R633RP</t>
  </si>
  <si>
    <t>B072R6PN4X</t>
  </si>
  <si>
    <t>B072R6PN4Y</t>
  </si>
  <si>
    <t>B071GT6NJJ</t>
  </si>
  <si>
    <t>B071GT6NJH</t>
  </si>
  <si>
    <t>B072KMR8WT</t>
  </si>
  <si>
    <t>B071XC6Y6T</t>
  </si>
  <si>
    <t>B072R62KPV</t>
  </si>
  <si>
    <t>B071KF4S5F</t>
  </si>
  <si>
    <t>B071XC6YBQ</t>
  </si>
  <si>
    <t>B072N7JDXY</t>
  </si>
  <si>
    <t>B072KMRGDZ</t>
  </si>
  <si>
    <t>B071GT6X5Z</t>
  </si>
  <si>
    <t>B0721SCF9P</t>
  </si>
  <si>
    <t>B0721SCCCD</t>
  </si>
  <si>
    <t>B071KF4S5H</t>
  </si>
  <si>
    <t>B071KF4R88</t>
  </si>
  <si>
    <t>B071GT6QY9</t>
  </si>
  <si>
    <t>B0721SCCCF</t>
  </si>
  <si>
    <t>B071KF4R86</t>
  </si>
  <si>
    <t>B071KF4R87</t>
  </si>
  <si>
    <t>B071KF4S5G</t>
  </si>
  <si>
    <t>B071KF4R8C</t>
  </si>
  <si>
    <t>B072KMRBD3</t>
  </si>
  <si>
    <t>B071XC6Y6Y</t>
  </si>
  <si>
    <t>B071GT6NJN</t>
  </si>
  <si>
    <t>B072N7JDY2</t>
  </si>
  <si>
    <t>B072N7JDY1</t>
  </si>
  <si>
    <t>B072N7GFY3</t>
  </si>
  <si>
    <t>B072R6PN57</t>
  </si>
  <si>
    <t>B071XC6Y72</t>
  </si>
  <si>
    <t>B071GT6X6B</t>
  </si>
  <si>
    <t>B072R5Z5X7</t>
  </si>
  <si>
    <t>B071KF4SMK</t>
  </si>
  <si>
    <t>B072R62KQ1</t>
  </si>
  <si>
    <t>B071GT6NJT</t>
  </si>
  <si>
    <t>B071XC6YBV</t>
  </si>
  <si>
    <t>B071GT6X6G</t>
  </si>
  <si>
    <t>B072KMRGF9</t>
  </si>
  <si>
    <t>B072N7JDY9</t>
  </si>
  <si>
    <t>B0721SCCCW</t>
  </si>
  <si>
    <t>B0721SCCCX</t>
  </si>
  <si>
    <t>B071XC6Y77</t>
  </si>
  <si>
    <t>B0721SCC11</t>
  </si>
  <si>
    <t>B072KMRGFF</t>
  </si>
  <si>
    <t>B072N7GFYH</t>
  </si>
  <si>
    <t>B0721SCFBC</t>
  </si>
  <si>
    <t>B071XC6YBY</t>
  </si>
  <si>
    <t>B072R5Z5XL</t>
  </si>
  <si>
    <t>B0721SCFBB</t>
  </si>
  <si>
    <t>B072R62KQF</t>
  </si>
  <si>
    <t>B072R6PN5H</t>
  </si>
  <si>
    <t>B071XC6YX4</t>
  </si>
  <si>
    <t>B072KMR8X9</t>
  </si>
  <si>
    <t>B071GT6X6N</t>
  </si>
  <si>
    <t>B072KMR8XB</t>
  </si>
  <si>
    <t>B072R633S9</t>
  </si>
  <si>
    <t>B071GT6QZ5</t>
  </si>
  <si>
    <t>B072KMR99T</t>
  </si>
  <si>
    <t>B0721SCCDD</t>
  </si>
  <si>
    <t>B072KMRGFS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</si>
  <si>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</si>
  <si>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</si>
  <si>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</si>
  <si>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</si>
  <si>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</si>
  <si>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</si>
  <si>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</si>
  <si>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</si>
  <si>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</si>
  <si>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</si>
  <si>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</si>
  <si>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</si>
  <si>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</si>
  <si>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</si>
  <si>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</si>
  <si>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</si>
  <si>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</si>
  <si>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</si>
  <si>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</si>
  <si>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</si>
  <si>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</si>
  <si>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</si>
  <si>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</si>
  <si>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</si>
  <si>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</si>
  <si>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</si>
  <si>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</si>
  <si>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</si>
  <si>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</si>
  <si>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</si>
  <si>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</si>
  <si>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</si>
  <si>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</si>
  <si>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</si>
  <si>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</si>
  <si>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</si>
  <si>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</si>
  <si>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</si>
  <si>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</si>
  <si>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</si>
  <si>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</si>
  <si>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</si>
  <si>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</si>
  <si>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</si>
  <si>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</si>
  <si>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</si>
  <si>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</si>
  <si>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</si>
  <si>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</si>
  <si>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</si>
  <si>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</si>
  <si>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</si>
  <si>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</si>
  <si>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</si>
  <si>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</si>
  <si>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</si>
  <si>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</si>
  <si>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</si>
  <si>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</si>
  <si>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</si>
  <si>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</si>
  <si>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</si>
  <si>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</si>
  <si>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</si>
  <si>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</si>
  <si>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</si>
  <si>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</si>
  <si>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</si>
  <si>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</si>
  <si>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</si>
  <si>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</si>
  <si>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</si>
  <si>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</si>
  <si>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</si>
  <si>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</si>
  <si>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</si>
  <si>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</si>
  <si>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</si>
  <si>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</si>
  <si>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</si>
  <si>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</si>
  <si>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</si>
  <si>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</si>
  <si>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</si>
  <si>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</si>
  <si>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</si>
  <si>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</si>
  <si>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</si>
  <si>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</si>
  <si>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</si>
  <si>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</si>
  <si>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</si>
  <si>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</si>
  <si>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</si>
  <si>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</si>
  <si>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</si>
  <si>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</si>
  <si>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</si>
  <si>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</si>
  <si>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</si>
  <si>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</si>
  <si>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</si>
  <si>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</si>
  <si>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</si>
  <si>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</si>
  <si>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</si>
  <si>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</si>
  <si>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</si>
  <si>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</si>
  <si>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</si>
  <si>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</si>
  <si>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</si>
  <si>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</si>
  <si>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</si>
  <si>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</si>
  <si>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</si>
  <si>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</si>
  <si>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</si>
  <si>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</si>
  <si>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</si>
  <si>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</si>
  <si>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</si>
  <si>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</si>
  <si>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</si>
  <si>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</si>
  <si>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</si>
  <si>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</si>
  <si>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</si>
  <si>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</si>
  <si>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</si>
  <si>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</si>
  <si>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</si>
  <si>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</si>
  <si>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</si>
  <si>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</si>
  <si>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</si>
  <si>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</si>
  <si>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</si>
  <si>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</si>
  <si>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</si>
  <si>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</si>
  <si>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</si>
  <si>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</si>
  <si>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</si>
  <si>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</si>
  <si>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</si>
  <si>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</si>
  <si>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</si>
  <si>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</si>
  <si>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</si>
  <si>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</si>
  <si>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</si>
  <si>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</si>
  <si>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</si>
  <si>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</si>
  <si>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</si>
  <si>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</si>
  <si>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</si>
  <si>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</si>
  <si>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</si>
  <si>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</si>
  <si>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</si>
  <si>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</si>
  <si>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</si>
  <si>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</si>
  <si>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</si>
  <si>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</si>
  <si>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</si>
  <si>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</si>
  <si>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</si>
  <si>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</si>
  <si>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</si>
  <si>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</si>
  <si>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</si>
  <si>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</si>
  <si>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</si>
  <si>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</si>
  <si>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</si>
  <si>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</si>
  <si>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</si>
  <si>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</si>
  <si>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</si>
  <si>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</si>
  <si>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</si>
  <si>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</si>
  <si>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</si>
  <si>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</si>
  <si>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</si>
  <si>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</si>
  <si>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</si>
  <si>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</si>
  <si>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</si>
  <si>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</si>
  <si>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</si>
  <si>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</si>
  <si>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</si>
  <si>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</si>
  <si>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</si>
  <si>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</si>
  <si>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</si>
  <si>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</si>
  <si>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</si>
  <si>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</si>
  <si>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</si>
  <si>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</si>
  <si>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</si>
  <si>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</si>
  <si>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</si>
  <si>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</si>
  <si>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</si>
  <si>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</si>
  <si>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</si>
  <si>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</si>
  <si>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</si>
  <si>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</si>
  <si>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</si>
  <si>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</si>
  <si>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</si>
  <si>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</si>
  <si>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</si>
  <si>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</si>
  <si>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</si>
  <si>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</si>
  <si>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</si>
  <si>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</si>
  <si>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</si>
  <si>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</si>
  <si>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</si>
  <si>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</si>
  <si>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</si>
  <si>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</si>
  <si>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</si>
  <si>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</si>
  <si>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</si>
  <si>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</si>
  <si>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</si>
  <si>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</si>
  <si>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</si>
  <si>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</si>
  <si>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</si>
  <si>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</si>
  <si>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</si>
  <si>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</si>
  <si>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</si>
  <si>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</si>
  <si>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</si>
  <si>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</si>
  <si>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</si>
  <si>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</si>
  <si>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</si>
  <si>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</si>
  <si>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</si>
  <si>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</si>
  <si>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</si>
  <si>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</si>
  <si>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</si>
  <si>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</si>
  <si>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</si>
  <si>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</si>
  <si>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</si>
  <si>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</si>
  <si>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</si>
  <si>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</si>
  <si>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</si>
  <si>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</si>
  <si>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</si>
  <si>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</si>
  <si>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</si>
  <si>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</si>
  <si>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</si>
  <si>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</si>
  <si>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</si>
  <si>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</si>
  <si>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</si>
  <si>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</si>
  <si>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</si>
  <si>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</si>
  <si>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</si>
  <si>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</si>
  <si>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</si>
  <si>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</si>
  <si>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</si>
  <si>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</si>
  <si>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</si>
  <si>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</si>
  <si>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</si>
  <si>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</si>
  <si>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</si>
  <si>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</si>
  <si>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</si>
  <si>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</si>
  <si>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</si>
  <si>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</si>
  <si>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</si>
  <si>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</si>
  <si>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</si>
  <si>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</si>
  <si>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</si>
  <si>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</si>
  <si>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</si>
  <si>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</si>
  <si>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</si>
  <si>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</si>
  <si>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</si>
  <si>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</si>
  <si>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</si>
  <si>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</si>
  <si>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</si>
  <si>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</si>
  <si>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</si>
  <si>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</si>
  <si>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</si>
  <si>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</si>
  <si>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</si>
  <si>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</si>
  <si>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</si>
  <si>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</si>
  <si>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</si>
  <si>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</si>
  <si>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</si>
  <si>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</si>
  <si>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</si>
  <si>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</si>
  <si>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</si>
  <si>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</si>
  <si>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</si>
  <si>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</si>
  <si>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</si>
  <si>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</si>
  <si>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</si>
  <si>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</si>
  <si>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</si>
  <si>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</si>
  <si>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</si>
  <si>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</si>
  <si>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</si>
  <si>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</si>
  <si>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</si>
  <si>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</si>
  <si>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</si>
  <si>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</si>
  <si>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</si>
  <si>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</si>
  <si>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</si>
  <si>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</si>
  <si>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</si>
  <si>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</si>
  <si>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</si>
  <si>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</si>
  <si>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</si>
  <si>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</si>
  <si>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</si>
  <si>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054005-003</t>
  </si>
  <si>
    <t>054005-005</t>
  </si>
  <si>
    <t>054202-004</t>
  </si>
  <si>
    <t>054202-005</t>
  </si>
  <si>
    <t>054202-002</t>
  </si>
  <si>
    <t>054005-006</t>
  </si>
  <si>
    <t>054202-003</t>
  </si>
  <si>
    <t>054005-002</t>
  </si>
  <si>
    <t>054202-006</t>
  </si>
  <si>
    <t>051304-E0024</t>
  </si>
  <si>
    <t>051204-G0001</t>
  </si>
  <si>
    <t>051104-T0006</t>
  </si>
  <si>
    <t>053902-P04</t>
  </si>
  <si>
    <t>054002-P02</t>
  </si>
  <si>
    <t>051304-T0015</t>
  </si>
  <si>
    <t>051002-G0001</t>
  </si>
  <si>
    <t>051102-D0001</t>
  </si>
  <si>
    <t>054002-T01</t>
  </si>
  <si>
    <t>053802-P01</t>
  </si>
  <si>
    <t>054002-P03</t>
  </si>
  <si>
    <t>051204-T0006</t>
  </si>
  <si>
    <t>053801-T03</t>
  </si>
  <si>
    <t>053801-T01</t>
  </si>
  <si>
    <t>054002-T03</t>
  </si>
  <si>
    <t>053902-P02</t>
  </si>
  <si>
    <t>053402-14</t>
  </si>
  <si>
    <t>053802-P04</t>
  </si>
  <si>
    <t>051304-T0019</t>
  </si>
  <si>
    <t>051304-T0016</t>
  </si>
  <si>
    <t>054002-P01</t>
  </si>
  <si>
    <t>053902-T03</t>
  </si>
  <si>
    <t>053402-15</t>
  </si>
  <si>
    <t>053804-P02</t>
  </si>
  <si>
    <t>051004-D0007</t>
  </si>
  <si>
    <t>051304-E0020</t>
  </si>
  <si>
    <t>051304-E0019</t>
  </si>
  <si>
    <t>051004-D0005</t>
  </si>
  <si>
    <t>053902-P03</t>
  </si>
  <si>
    <t>051302-G0005</t>
  </si>
  <si>
    <t>051204-T0003</t>
  </si>
  <si>
    <t>051204-D0001</t>
  </si>
  <si>
    <t>053402-01</t>
  </si>
  <si>
    <t>051204-D0003</t>
  </si>
  <si>
    <t>051102-T0003</t>
  </si>
  <si>
    <t>053801-T02</t>
  </si>
  <si>
    <t>053902-P01</t>
  </si>
  <si>
    <t>053802-T03</t>
  </si>
  <si>
    <t>054002-P04</t>
  </si>
  <si>
    <t>053802-T01</t>
  </si>
  <si>
    <t>054204-001</t>
  </si>
  <si>
    <t>054205-001</t>
  </si>
  <si>
    <t>054202-001</t>
  </si>
  <si>
    <t>B073FM8SL5</t>
  </si>
  <si>
    <t>B073FQB2Q8</t>
  </si>
  <si>
    <t>B073FSMW4F</t>
  </si>
  <si>
    <t>B073FQB2Q7</t>
  </si>
  <si>
    <t>B073FM8TDH</t>
  </si>
  <si>
    <t>B073FMC4M1</t>
  </si>
  <si>
    <t>B073FSDYRV</t>
  </si>
  <si>
    <t>B073FXKJCS</t>
  </si>
  <si>
    <t>B073FXFPJH</t>
  </si>
  <si>
    <t>B073FV2BDK</t>
  </si>
  <si>
    <t>B073G24GPV</t>
  </si>
  <si>
    <t>B073G154LQ</t>
  </si>
  <si>
    <t>B073FXFPJJ</t>
  </si>
  <si>
    <t>B073FY9KFW</t>
  </si>
  <si>
    <t>B073FZG6V4</t>
  </si>
  <si>
    <t>B073FWP7TB</t>
  </si>
  <si>
    <t>B073FY9KFV</t>
  </si>
  <si>
    <t>B073FYGMXV</t>
  </si>
  <si>
    <t>B073FYVT7V</t>
  </si>
  <si>
    <t>B073FVPS3B</t>
  </si>
  <si>
    <t>B073FYVT7W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</si>
</sst>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name val="Avenir Book"/>
    </font>
    <font>
      <sz val="11"/>
      <color indexed="8"/>
      <name val="Avenir Book"/>
    </font>
    <font>
      <sz val="11"/>
      <color rgb="FF000000"/>
      <name val="Avenir Book"/>
    </font>
    <font>
      <sz val="12"/>
      <color indexed="8"/>
      <name val="Calibri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</cellStyleXfs>
  <cellXfs count="21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6" fillId="0" borderId="0" xfId="1" applyNumberFormat="1" applyFont="1" applyFill="1" applyBorder="1" applyAlignment="1">
      <alignment horizontal="left" vertical="center" wrapText="1"/>
    </xf>
    <xf numFmtId="49" fontId="4" fillId="0" borderId="0" xfId="1" applyNumberFormat="1" applyFont="1" applyFill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left" vertical="center" wrapText="1"/>
    </xf>
    <xf numFmtId="2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7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E858" totalsRowShown="0" headerRowDxfId="6" dataDxfId="5">
  <autoFilter ref="B1:E858"/>
  <tableColumns count="4">
    <tableColumn id="1" name="Nombre Producto" dataDxfId="4"/>
    <tableColumn id="2" name="Referencia" dataDxfId="3"/>
    <tableColumn id="3" name="Código EAN" dataDxfId="2"/>
    <tableColumn id="4" name="ASI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8"/>
  <sheetViews>
    <sheetView tabSelected="1" zoomScale="70" zoomScaleNormal="70" workbookViewId="0">
      <selection activeCell="D793" sqref="D793"/>
    </sheetView>
  </sheetViews>
  <sheetFormatPr baseColWidth="10" defaultColWidth="9.140625" defaultRowHeight="15"/>
  <cols>
    <col min="1" max="1" width="4.140625" style="4" customWidth="1"/>
    <col min="2" max="2" width="53.7109375" style="4" customWidth="1"/>
    <col min="3" max="3" width="23.42578125" style="4" customWidth="1"/>
    <col min="4" max="4" width="29.28515625" style="4" customWidth="1"/>
    <col min="5" max="5" width="43.42578125" style="4" customWidth="1"/>
    <col min="6" max="16384" width="9.140625" style="4"/>
  </cols>
  <sheetData>
    <row r="1" spans="1:5" ht="18.75">
      <c r="B1" s="5" t="s">
        <v>500</v>
      </c>
      <c r="C1" s="5" t="s">
        <v>502</v>
      </c>
      <c r="D1" s="5" t="s">
        <v>501</v>
      </c>
      <c r="E1" s="5" t="s">
        <v>1769</v>
      </c>
    </row>
    <row r="2" spans="1:5">
      <c r="A2" s="1">
        <v>0</v>
      </c>
      <c r="B2" s="4" t="s">
        <v>1095</v>
      </c>
      <c r="C2" s="4">
        <v>50102</v>
      </c>
      <c r="D2" s="1" t="s">
        <v>300</v>
      </c>
      <c r="E2" s="4" t="s">
        <v>2022</v>
      </c>
    </row>
    <row r="3" spans="1:5">
      <c r="A3" s="1" t="s">
        <v>1268</v>
      </c>
      <c r="B3" s="4" t="s">
        <v>1095</v>
      </c>
      <c r="C3" s="4">
        <v>50104</v>
      </c>
      <c r="D3" s="1" t="s">
        <v>301</v>
      </c>
      <c r="E3" s="4" t="s">
        <v>2023</v>
      </c>
    </row>
    <row r="4" spans="1:5">
      <c r="A4" s="1" t="s">
        <v>1269</v>
      </c>
      <c r="B4" s="4" t="s">
        <v>1095</v>
      </c>
      <c r="C4" s="4">
        <v>50105</v>
      </c>
      <c r="D4" s="1" t="s">
        <v>302</v>
      </c>
      <c r="E4" s="4" t="s">
        <v>2024</v>
      </c>
    </row>
    <row r="5" spans="1:5">
      <c r="A5" s="1" t="s">
        <v>1270</v>
      </c>
      <c r="B5" s="4" t="s">
        <v>1096</v>
      </c>
      <c r="C5" s="4">
        <v>50202</v>
      </c>
      <c r="D5" s="1" t="s">
        <v>303</v>
      </c>
      <c r="E5" s="4" t="s">
        <v>2026</v>
      </c>
    </row>
    <row r="6" spans="1:5">
      <c r="A6" s="1" t="s">
        <v>1271</v>
      </c>
      <c r="B6" s="4" t="s">
        <v>1096</v>
      </c>
      <c r="C6" s="4">
        <v>50204</v>
      </c>
      <c r="D6" s="1" t="s">
        <v>304</v>
      </c>
      <c r="E6" s="4" t="s">
        <v>2028</v>
      </c>
    </row>
    <row r="7" spans="1:5">
      <c r="A7" s="1" t="s">
        <v>1272</v>
      </c>
      <c r="B7" s="4" t="s">
        <v>1096</v>
      </c>
      <c r="C7" s="4">
        <v>50205</v>
      </c>
      <c r="D7" s="1" t="s">
        <v>305</v>
      </c>
      <c r="E7" s="4" t="s">
        <v>2025</v>
      </c>
    </row>
    <row r="8" spans="1:5">
      <c r="A8" s="1" t="s">
        <v>1273</v>
      </c>
      <c r="B8" s="4" t="s">
        <v>1102</v>
      </c>
      <c r="C8" s="4">
        <v>50502</v>
      </c>
      <c r="D8" s="1" t="s">
        <v>321</v>
      </c>
      <c r="E8" s="4" t="s">
        <v>2044</v>
      </c>
    </row>
    <row r="9" spans="1:5">
      <c r="A9" s="1" t="s">
        <v>1274</v>
      </c>
      <c r="B9" s="4" t="s">
        <v>1102</v>
      </c>
      <c r="C9" s="4">
        <v>50504</v>
      </c>
      <c r="D9" s="1" t="s">
        <v>322</v>
      </c>
      <c r="E9" s="4" t="s">
        <v>2043</v>
      </c>
    </row>
    <row r="10" spans="1:5">
      <c r="A10" s="1" t="s">
        <v>1275</v>
      </c>
      <c r="B10" s="4" t="s">
        <v>1102</v>
      </c>
      <c r="C10" s="4">
        <v>50505</v>
      </c>
      <c r="D10" s="1" t="s">
        <v>323</v>
      </c>
      <c r="E10" s="4" t="s">
        <v>2047</v>
      </c>
    </row>
    <row r="11" spans="1:5">
      <c r="A11" s="1" t="s">
        <v>1276</v>
      </c>
      <c r="B11" s="4" t="s">
        <v>1103</v>
      </c>
      <c r="C11" s="4">
        <v>50602</v>
      </c>
      <c r="D11" s="1" t="s">
        <v>324</v>
      </c>
      <c r="E11" s="4" t="s">
        <v>2046</v>
      </c>
    </row>
    <row r="12" spans="1:5">
      <c r="A12" s="1" t="s">
        <v>1277</v>
      </c>
      <c r="B12" s="4" t="s">
        <v>1103</v>
      </c>
      <c r="C12" s="4">
        <v>50604</v>
      </c>
      <c r="D12" s="1" t="s">
        <v>325</v>
      </c>
      <c r="E12" s="4" t="s">
        <v>2045</v>
      </c>
    </row>
    <row r="13" spans="1:5">
      <c r="A13" s="1" t="s">
        <v>1278</v>
      </c>
      <c r="B13" s="4" t="s">
        <v>1103</v>
      </c>
      <c r="C13" s="4">
        <v>50605</v>
      </c>
      <c r="D13" s="1" t="s">
        <v>326</v>
      </c>
      <c r="E13" s="4" t="s">
        <v>2048</v>
      </c>
    </row>
    <row r="14" spans="1:5">
      <c r="A14" s="1" t="s">
        <v>1279</v>
      </c>
      <c r="B14" s="4" t="s">
        <v>1099</v>
      </c>
      <c r="C14" s="4">
        <v>50702</v>
      </c>
      <c r="D14" s="1" t="s">
        <v>312</v>
      </c>
      <c r="E14" s="4" t="s">
        <v>2035</v>
      </c>
    </row>
    <row r="15" spans="1:5">
      <c r="A15" s="1" t="s">
        <v>1280</v>
      </c>
      <c r="B15" s="4" t="s">
        <v>1099</v>
      </c>
      <c r="C15" s="4">
        <v>50704</v>
      </c>
      <c r="D15" s="1" t="s">
        <v>313</v>
      </c>
      <c r="E15" s="4" t="s">
        <v>2031</v>
      </c>
    </row>
    <row r="16" spans="1:5">
      <c r="A16" s="1" t="s">
        <v>1281</v>
      </c>
      <c r="B16" s="4" t="s">
        <v>1099</v>
      </c>
      <c r="C16" s="4">
        <v>50705</v>
      </c>
      <c r="D16" s="1" t="s">
        <v>314</v>
      </c>
      <c r="E16" s="4" t="s">
        <v>2037</v>
      </c>
    </row>
    <row r="17" spans="1:5">
      <c r="A17" s="1" t="s">
        <v>1282</v>
      </c>
      <c r="B17" s="4" t="s">
        <v>1100</v>
      </c>
      <c r="C17" s="4">
        <v>50802</v>
      </c>
      <c r="D17" s="1" t="s">
        <v>315</v>
      </c>
      <c r="E17" s="4" t="s">
        <v>2036</v>
      </c>
    </row>
    <row r="18" spans="1:5">
      <c r="A18" s="1" t="s">
        <v>1283</v>
      </c>
      <c r="B18" s="4" t="s">
        <v>1100</v>
      </c>
      <c r="C18" s="4">
        <v>50804</v>
      </c>
      <c r="D18" s="1" t="s">
        <v>316</v>
      </c>
      <c r="E18" s="4" t="s">
        <v>2042</v>
      </c>
    </row>
    <row r="19" spans="1:5">
      <c r="A19" s="1" t="s">
        <v>1284</v>
      </c>
      <c r="B19" s="4" t="s">
        <v>1100</v>
      </c>
      <c r="C19" s="4">
        <v>50805</v>
      </c>
      <c r="D19" s="1" t="s">
        <v>317</v>
      </c>
      <c r="E19" s="4" t="s">
        <v>2038</v>
      </c>
    </row>
    <row r="20" spans="1:5">
      <c r="A20" s="1" t="s">
        <v>1285</v>
      </c>
      <c r="B20" s="4" t="s">
        <v>1109</v>
      </c>
      <c r="C20" s="4">
        <v>53202</v>
      </c>
      <c r="D20" s="1" t="s">
        <v>342</v>
      </c>
      <c r="E20" s="4" t="s">
        <v>2065</v>
      </c>
    </row>
    <row r="21" spans="1:5">
      <c r="A21" s="1" t="s">
        <v>1286</v>
      </c>
      <c r="B21" s="4" t="s">
        <v>1109</v>
      </c>
      <c r="C21" s="4">
        <v>53204</v>
      </c>
      <c r="D21" s="1" t="s">
        <v>343</v>
      </c>
      <c r="E21" s="4" t="s">
        <v>2064</v>
      </c>
    </row>
    <row r="22" spans="1:5">
      <c r="A22" s="1" t="s">
        <v>1287</v>
      </c>
      <c r="B22" s="4" t="s">
        <v>1109</v>
      </c>
      <c r="C22" s="4">
        <v>53205</v>
      </c>
      <c r="D22" s="1" t="s">
        <v>344</v>
      </c>
      <c r="E22" s="4" t="s">
        <v>2066</v>
      </c>
    </row>
    <row r="23" spans="1:5">
      <c r="A23" s="1" t="s">
        <v>1288</v>
      </c>
      <c r="B23" s="4" t="s">
        <v>1110</v>
      </c>
      <c r="C23" s="4">
        <v>53502</v>
      </c>
      <c r="D23" s="1" t="s">
        <v>345</v>
      </c>
      <c r="E23" s="4" t="s">
        <v>2067</v>
      </c>
    </row>
    <row r="24" spans="1:5">
      <c r="A24" s="1" t="s">
        <v>1289</v>
      </c>
      <c r="B24" s="4" t="s">
        <v>1110</v>
      </c>
      <c r="C24" s="4">
        <v>53504</v>
      </c>
      <c r="D24" s="1" t="s">
        <v>346</v>
      </c>
      <c r="E24" s="4" t="s">
        <v>2068</v>
      </c>
    </row>
    <row r="25" spans="1:5">
      <c r="A25" s="1" t="s">
        <v>1290</v>
      </c>
      <c r="B25" s="4" t="s">
        <v>1110</v>
      </c>
      <c r="C25" s="4">
        <v>53505</v>
      </c>
      <c r="D25" s="1" t="s">
        <v>347</v>
      </c>
      <c r="E25" s="4" t="s">
        <v>2069</v>
      </c>
    </row>
    <row r="26" spans="1:5">
      <c r="A26" s="1" t="s">
        <v>1291</v>
      </c>
      <c r="B26" s="4" t="s">
        <v>1111</v>
      </c>
      <c r="C26" s="4">
        <v>53602</v>
      </c>
      <c r="D26" s="1" t="s">
        <v>348</v>
      </c>
      <c r="E26" s="4" t="s">
        <v>2070</v>
      </c>
    </row>
    <row r="27" spans="1:5">
      <c r="A27" s="1" t="s">
        <v>1292</v>
      </c>
      <c r="B27" s="4" t="s">
        <v>1111</v>
      </c>
      <c r="C27" s="4">
        <v>53602</v>
      </c>
      <c r="D27" s="1" t="s">
        <v>349</v>
      </c>
      <c r="E27" s="4" t="s">
        <v>2071</v>
      </c>
    </row>
    <row r="28" spans="1:5">
      <c r="A28" s="1" t="s">
        <v>1293</v>
      </c>
      <c r="B28" s="4" t="s">
        <v>1111</v>
      </c>
      <c r="C28" s="4">
        <v>53604</v>
      </c>
      <c r="D28" s="1" t="s">
        <v>350</v>
      </c>
      <c r="E28" s="4" t="s">
        <v>2072</v>
      </c>
    </row>
    <row r="29" spans="1:5">
      <c r="A29" s="1" t="s">
        <v>1294</v>
      </c>
      <c r="B29" s="4" t="s">
        <v>1105</v>
      </c>
      <c r="C29" s="4">
        <v>53802</v>
      </c>
      <c r="D29" s="1" t="s">
        <v>330</v>
      </c>
      <c r="E29" s="4" t="s">
        <v>2054</v>
      </c>
    </row>
    <row r="30" spans="1:5">
      <c r="A30" s="1" t="s">
        <v>1295</v>
      </c>
      <c r="B30" s="4" t="s">
        <v>1105</v>
      </c>
      <c r="C30" s="4">
        <v>53804</v>
      </c>
      <c r="D30" s="1" t="s">
        <v>331</v>
      </c>
      <c r="E30" s="4" t="s">
        <v>2051</v>
      </c>
    </row>
    <row r="31" spans="1:5">
      <c r="A31" s="1" t="s">
        <v>1296</v>
      </c>
      <c r="B31" s="4" t="s">
        <v>1105</v>
      </c>
      <c r="C31" s="4">
        <v>53805</v>
      </c>
      <c r="D31" s="1" t="s">
        <v>332</v>
      </c>
      <c r="E31" s="4" t="s">
        <v>2056</v>
      </c>
    </row>
    <row r="32" spans="1:5">
      <c r="A32" s="1" t="s">
        <v>1297</v>
      </c>
      <c r="B32" s="4" t="s">
        <v>1106</v>
      </c>
      <c r="C32" s="4">
        <v>53902</v>
      </c>
      <c r="D32" s="1" t="s">
        <v>333</v>
      </c>
      <c r="E32" s="4" t="s">
        <v>2053</v>
      </c>
    </row>
    <row r="33" spans="1:5">
      <c r="A33" s="1" t="s">
        <v>1298</v>
      </c>
      <c r="B33" s="4" t="s">
        <v>1106</v>
      </c>
      <c r="C33" s="4">
        <v>53904</v>
      </c>
      <c r="D33" s="1" t="s">
        <v>334</v>
      </c>
      <c r="E33" s="4" t="s">
        <v>2052</v>
      </c>
    </row>
    <row r="34" spans="1:5">
      <c r="A34" s="1" t="s">
        <v>1299</v>
      </c>
      <c r="B34" s="4" t="s">
        <v>1106</v>
      </c>
      <c r="C34" s="4">
        <v>53905</v>
      </c>
      <c r="D34" s="1" t="s">
        <v>335</v>
      </c>
      <c r="E34" s="4" t="s">
        <v>2058</v>
      </c>
    </row>
    <row r="35" spans="1:5" ht="31.5">
      <c r="A35" s="1" t="s">
        <v>1300</v>
      </c>
      <c r="B35" s="13" t="s">
        <v>1098</v>
      </c>
      <c r="C35" s="13">
        <v>55305</v>
      </c>
      <c r="D35" s="1" t="s">
        <v>2702</v>
      </c>
      <c r="E35" s="6" t="s">
        <v>3314</v>
      </c>
    </row>
    <row r="36" spans="1:5">
      <c r="A36" s="1" t="s">
        <v>1301</v>
      </c>
      <c r="B36" s="4" t="s">
        <v>1112</v>
      </c>
      <c r="C36" s="4">
        <v>55502</v>
      </c>
      <c r="D36" s="1" t="s">
        <v>352</v>
      </c>
      <c r="E36" s="4" t="s">
        <v>2074</v>
      </c>
    </row>
    <row r="37" spans="1:5">
      <c r="A37" s="1" t="s">
        <v>1302</v>
      </c>
      <c r="B37" s="4" t="s">
        <v>1112</v>
      </c>
      <c r="C37" s="4">
        <v>55504</v>
      </c>
      <c r="D37" s="1" t="s">
        <v>353</v>
      </c>
      <c r="E37" s="4" t="s">
        <v>2075</v>
      </c>
    </row>
    <row r="38" spans="1:5">
      <c r="A38" s="1" t="s">
        <v>1303</v>
      </c>
      <c r="B38" s="4" t="s">
        <v>1112</v>
      </c>
      <c r="C38" s="4">
        <v>55505</v>
      </c>
      <c r="D38" s="1" t="s">
        <v>351</v>
      </c>
      <c r="E38" s="4" t="s">
        <v>2073</v>
      </c>
    </row>
    <row r="39" spans="1:5">
      <c r="A39" s="1" t="s">
        <v>1304</v>
      </c>
      <c r="B39" s="4" t="s">
        <v>1113</v>
      </c>
      <c r="C39" s="4">
        <v>55602</v>
      </c>
      <c r="D39" s="1" t="s">
        <v>355</v>
      </c>
      <c r="E39" s="4" t="s">
        <v>2077</v>
      </c>
    </row>
    <row r="40" spans="1:5">
      <c r="A40" s="1" t="s">
        <v>1305</v>
      </c>
      <c r="B40" s="4" t="s">
        <v>1113</v>
      </c>
      <c r="C40" s="4">
        <v>55604</v>
      </c>
      <c r="D40" s="1" t="s">
        <v>356</v>
      </c>
      <c r="E40" s="4" t="s">
        <v>2078</v>
      </c>
    </row>
    <row r="41" spans="1:5">
      <c r="A41" s="1" t="s">
        <v>1306</v>
      </c>
      <c r="B41" s="4" t="s">
        <v>1113</v>
      </c>
      <c r="C41" s="4">
        <v>55605</v>
      </c>
      <c r="D41" s="1" t="s">
        <v>354</v>
      </c>
      <c r="E41" s="4" t="s">
        <v>2076</v>
      </c>
    </row>
    <row r="42" spans="1:5" ht="15.75">
      <c r="A42" s="1" t="s">
        <v>1307</v>
      </c>
      <c r="B42" s="13" t="s">
        <v>2800</v>
      </c>
      <c r="C42" s="13">
        <v>55701</v>
      </c>
      <c r="D42" s="1" t="s">
        <v>2705</v>
      </c>
      <c r="E42" s="6" t="s">
        <v>3317</v>
      </c>
    </row>
    <row r="43" spans="1:5" ht="15.75">
      <c r="A43" s="1" t="s">
        <v>1308</v>
      </c>
      <c r="B43" s="13" t="s">
        <v>2798</v>
      </c>
      <c r="C43" s="13">
        <v>55801</v>
      </c>
      <c r="D43" s="1" t="s">
        <v>2703</v>
      </c>
      <c r="E43" s="6" t="s">
        <v>3315</v>
      </c>
    </row>
    <row r="44" spans="1:5" ht="15.75">
      <c r="A44" s="1" t="s">
        <v>1309</v>
      </c>
      <c r="B44" s="13" t="s">
        <v>2799</v>
      </c>
      <c r="C44" s="13">
        <v>56001</v>
      </c>
      <c r="D44" s="1" t="s">
        <v>2704</v>
      </c>
      <c r="E44" s="6" t="s">
        <v>3316</v>
      </c>
    </row>
    <row r="45" spans="1:5" ht="15.75">
      <c r="A45" s="1" t="s">
        <v>1310</v>
      </c>
      <c r="B45" s="13" t="s">
        <v>2801</v>
      </c>
      <c r="C45" s="13">
        <v>56101</v>
      </c>
      <c r="D45" s="1" t="s">
        <v>2706</v>
      </c>
      <c r="E45" s="6" t="s">
        <v>3318</v>
      </c>
    </row>
    <row r="46" spans="1:5" ht="15.75">
      <c r="A46" s="1" t="s">
        <v>1311</v>
      </c>
      <c r="B46" s="13" t="s">
        <v>2802</v>
      </c>
      <c r="C46" s="13">
        <v>56201</v>
      </c>
      <c r="D46" s="1" t="s">
        <v>2707</v>
      </c>
      <c r="E46" s="6" t="s">
        <v>3319</v>
      </c>
    </row>
    <row r="47" spans="1:5" ht="15.75">
      <c r="A47" s="1" t="s">
        <v>1312</v>
      </c>
      <c r="B47" s="13" t="s">
        <v>2803</v>
      </c>
      <c r="C47" s="13">
        <v>56301</v>
      </c>
      <c r="D47" s="1" t="s">
        <v>2708</v>
      </c>
      <c r="E47" s="6" t="s">
        <v>3320</v>
      </c>
    </row>
    <row r="48" spans="1:5" ht="15.75">
      <c r="A48" s="1" t="s">
        <v>1313</v>
      </c>
      <c r="B48" s="13" t="s">
        <v>2830</v>
      </c>
      <c r="C48" s="13">
        <v>57005</v>
      </c>
      <c r="D48" s="1" t="s">
        <v>2787</v>
      </c>
      <c r="E48" s="6" t="s">
        <v>3399</v>
      </c>
    </row>
    <row r="49" spans="1:5">
      <c r="A49" s="1" t="s">
        <v>1314</v>
      </c>
      <c r="B49" s="4" t="s">
        <v>1097</v>
      </c>
      <c r="C49" s="4" t="s">
        <v>1173</v>
      </c>
      <c r="D49" s="1" t="s">
        <v>306</v>
      </c>
      <c r="E49" s="4" t="s">
        <v>2027</v>
      </c>
    </row>
    <row r="50" spans="1:5" ht="31.5">
      <c r="A50" s="1" t="s">
        <v>1315</v>
      </c>
      <c r="B50" s="13" t="s">
        <v>1097</v>
      </c>
      <c r="C50" s="13" t="s">
        <v>2856</v>
      </c>
      <c r="D50" s="1" t="s">
        <v>2675</v>
      </c>
      <c r="E50" s="6" t="s">
        <v>3291</v>
      </c>
    </row>
    <row r="51" spans="1:5" ht="31.5">
      <c r="A51" s="1" t="s">
        <v>1316</v>
      </c>
      <c r="B51" s="13" t="s">
        <v>1097</v>
      </c>
      <c r="C51" s="13" t="s">
        <v>2857</v>
      </c>
      <c r="D51" s="1" t="s">
        <v>2676</v>
      </c>
      <c r="E51" s="6" t="s">
        <v>3292</v>
      </c>
    </row>
    <row r="52" spans="1:5">
      <c r="A52" s="1" t="s">
        <v>1317</v>
      </c>
      <c r="B52" s="4" t="s">
        <v>1097</v>
      </c>
      <c r="C52" s="4" t="s">
        <v>1174</v>
      </c>
      <c r="D52" s="1" t="s">
        <v>307</v>
      </c>
      <c r="E52" s="4" t="s">
        <v>2029</v>
      </c>
    </row>
    <row r="53" spans="1:5" ht="31.5">
      <c r="A53" s="1" t="s">
        <v>1318</v>
      </c>
      <c r="B53" s="13" t="s">
        <v>1097</v>
      </c>
      <c r="C53" s="13" t="s">
        <v>2859</v>
      </c>
      <c r="D53" s="1" t="s">
        <v>2679</v>
      </c>
      <c r="E53" s="6" t="s">
        <v>3294</v>
      </c>
    </row>
    <row r="54" spans="1:5" ht="31.5">
      <c r="A54" s="1" t="s">
        <v>1319</v>
      </c>
      <c r="B54" s="13" t="s">
        <v>1097</v>
      </c>
      <c r="C54" s="13" t="s">
        <v>2858</v>
      </c>
      <c r="D54" s="1" t="s">
        <v>2677</v>
      </c>
      <c r="E54" s="6" t="s">
        <v>3293</v>
      </c>
    </row>
    <row r="55" spans="1:5" ht="31.5">
      <c r="A55" s="1" t="s">
        <v>1320</v>
      </c>
      <c r="B55" s="13" t="s">
        <v>1097</v>
      </c>
      <c r="C55" s="13" t="s">
        <v>2858</v>
      </c>
      <c r="D55" s="1" t="s">
        <v>2682</v>
      </c>
      <c r="E55" s="6" t="s">
        <v>3296</v>
      </c>
    </row>
    <row r="56" spans="1:5" ht="31.5">
      <c r="A56" s="1" t="s">
        <v>1321</v>
      </c>
      <c r="B56" s="13" t="s">
        <v>1097</v>
      </c>
      <c r="C56" s="13" t="s">
        <v>2860</v>
      </c>
      <c r="D56" s="1" t="s">
        <v>2680</v>
      </c>
      <c r="E56" s="6" t="s">
        <v>3295</v>
      </c>
    </row>
    <row r="57" spans="1:5">
      <c r="A57" s="1" t="s">
        <v>1322</v>
      </c>
      <c r="B57" s="4" t="s">
        <v>1097</v>
      </c>
      <c r="C57" s="4" t="s">
        <v>1175</v>
      </c>
      <c r="D57" s="1" t="s">
        <v>308</v>
      </c>
      <c r="E57" s="4" t="s">
        <v>2034</v>
      </c>
    </row>
    <row r="58" spans="1:5" ht="31.5">
      <c r="A58" s="1" t="s">
        <v>1323</v>
      </c>
      <c r="B58" s="13" t="s">
        <v>1097</v>
      </c>
      <c r="C58" s="13" t="s">
        <v>2863</v>
      </c>
      <c r="D58" s="1" t="s">
        <v>2684</v>
      </c>
      <c r="E58" s="6" t="s">
        <v>3297</v>
      </c>
    </row>
    <row r="59" spans="1:5">
      <c r="A59" s="1" t="s">
        <v>1324</v>
      </c>
      <c r="B59" s="11" t="s">
        <v>1108</v>
      </c>
      <c r="C59" s="12" t="s">
        <v>2862</v>
      </c>
      <c r="D59" s="1" t="s">
        <v>2674</v>
      </c>
      <c r="E59" s="6" t="s">
        <v>3290</v>
      </c>
    </row>
    <row r="60" spans="1:5" ht="31.5">
      <c r="A60" s="1" t="s">
        <v>1325</v>
      </c>
      <c r="B60" s="13" t="s">
        <v>1097</v>
      </c>
      <c r="C60" s="13" t="s">
        <v>2864</v>
      </c>
      <c r="D60" s="1" t="s">
        <v>2685</v>
      </c>
      <c r="E60" s="6" t="s">
        <v>3298</v>
      </c>
    </row>
    <row r="61" spans="1:5">
      <c r="A61" s="1" t="s">
        <v>1326</v>
      </c>
      <c r="B61" s="4" t="s">
        <v>1098</v>
      </c>
      <c r="C61" s="4" t="s">
        <v>1176</v>
      </c>
      <c r="D61" s="1" t="s">
        <v>309</v>
      </c>
      <c r="E61" s="4" t="s">
        <v>2032</v>
      </c>
    </row>
    <row r="62" spans="1:5" ht="31.5">
      <c r="A62" s="1" t="s">
        <v>1327</v>
      </c>
      <c r="B62" s="13" t="s">
        <v>1098</v>
      </c>
      <c r="C62" s="13" t="s">
        <v>2877</v>
      </c>
      <c r="D62" s="1" t="s">
        <v>2700</v>
      </c>
      <c r="E62" s="6" t="s">
        <v>3312</v>
      </c>
    </row>
    <row r="63" spans="1:5" ht="31.5">
      <c r="A63" s="1" t="s">
        <v>1328</v>
      </c>
      <c r="B63" s="13" t="s">
        <v>1098</v>
      </c>
      <c r="C63" s="13" t="s">
        <v>2865</v>
      </c>
      <c r="D63" s="1" t="s">
        <v>2688</v>
      </c>
      <c r="E63" s="6" t="s">
        <v>3300</v>
      </c>
    </row>
    <row r="64" spans="1:5" ht="31.5">
      <c r="A64" s="1" t="s">
        <v>1329</v>
      </c>
      <c r="B64" s="13" t="s">
        <v>1098</v>
      </c>
      <c r="C64" s="13" t="s">
        <v>2868</v>
      </c>
      <c r="D64" s="1" t="s">
        <v>2691</v>
      </c>
      <c r="E64" s="6" t="s">
        <v>3303</v>
      </c>
    </row>
    <row r="65" spans="1:5" ht="31.5">
      <c r="A65" s="1" t="s">
        <v>1330</v>
      </c>
      <c r="B65" s="13" t="s">
        <v>1098</v>
      </c>
      <c r="C65" s="13" t="s">
        <v>2871</v>
      </c>
      <c r="D65" s="1" t="s">
        <v>2694</v>
      </c>
      <c r="E65" s="6" t="s">
        <v>3306</v>
      </c>
    </row>
    <row r="66" spans="1:5" ht="31.5">
      <c r="A66" s="1" t="s">
        <v>1331</v>
      </c>
      <c r="B66" s="13" t="s">
        <v>1098</v>
      </c>
      <c r="C66" s="13" t="s">
        <v>2874</v>
      </c>
      <c r="D66" s="1" t="s">
        <v>2697</v>
      </c>
      <c r="E66" s="6" t="s">
        <v>3309</v>
      </c>
    </row>
    <row r="67" spans="1:5">
      <c r="A67" s="1" t="s">
        <v>1332</v>
      </c>
      <c r="B67" s="4" t="s">
        <v>1098</v>
      </c>
      <c r="C67" s="4" t="s">
        <v>1177</v>
      </c>
      <c r="D67" s="1" t="s">
        <v>310</v>
      </c>
      <c r="E67" s="4" t="s">
        <v>2030</v>
      </c>
    </row>
    <row r="68" spans="1:5" ht="31.5">
      <c r="A68" s="1" t="s">
        <v>1333</v>
      </c>
      <c r="B68" s="13" t="s">
        <v>1098</v>
      </c>
      <c r="C68" s="13" t="s">
        <v>2878</v>
      </c>
      <c r="D68" s="1" t="s">
        <v>2701</v>
      </c>
      <c r="E68" s="6" t="s">
        <v>3313</v>
      </c>
    </row>
    <row r="69" spans="1:5" ht="31.5">
      <c r="A69" s="1" t="s">
        <v>1334</v>
      </c>
      <c r="B69" s="13" t="s">
        <v>1098</v>
      </c>
      <c r="C69" s="13" t="s">
        <v>2866</v>
      </c>
      <c r="D69" s="1" t="s">
        <v>2689</v>
      </c>
      <c r="E69" s="6" t="s">
        <v>3301</v>
      </c>
    </row>
    <row r="70" spans="1:5" ht="31.5">
      <c r="A70" s="1" t="s">
        <v>1335</v>
      </c>
      <c r="B70" s="13" t="s">
        <v>1098</v>
      </c>
      <c r="C70" s="13" t="s">
        <v>2869</v>
      </c>
      <c r="D70" s="1" t="s">
        <v>2692</v>
      </c>
      <c r="E70" s="6" t="s">
        <v>3304</v>
      </c>
    </row>
    <row r="71" spans="1:5" ht="31.5">
      <c r="A71" s="1" t="s">
        <v>1336</v>
      </c>
      <c r="B71" s="13" t="s">
        <v>1098</v>
      </c>
      <c r="C71" s="13" t="s">
        <v>2872</v>
      </c>
      <c r="D71" s="1" t="s">
        <v>2695</v>
      </c>
      <c r="E71" s="6" t="s">
        <v>3307</v>
      </c>
    </row>
    <row r="72" spans="1:5" ht="31.5">
      <c r="A72" s="1" t="s">
        <v>1337</v>
      </c>
      <c r="B72" s="13" t="s">
        <v>1098</v>
      </c>
      <c r="C72" s="13" t="s">
        <v>2875</v>
      </c>
      <c r="D72" s="1" t="s">
        <v>2698</v>
      </c>
      <c r="E72" s="6" t="s">
        <v>3310</v>
      </c>
    </row>
    <row r="73" spans="1:5">
      <c r="A73" s="1" t="s">
        <v>1338</v>
      </c>
      <c r="B73" s="4" t="s">
        <v>1098</v>
      </c>
      <c r="C73" s="4" t="s">
        <v>1178</v>
      </c>
      <c r="D73" s="1" t="s">
        <v>311</v>
      </c>
      <c r="E73" s="4" t="s">
        <v>2033</v>
      </c>
    </row>
    <row r="74" spans="1:5" ht="31.5">
      <c r="A74" s="1" t="s">
        <v>1339</v>
      </c>
      <c r="B74" s="13" t="s">
        <v>1098</v>
      </c>
      <c r="C74" s="13" t="s">
        <v>2879</v>
      </c>
      <c r="D74" s="1" t="s">
        <v>2699</v>
      </c>
      <c r="E74" s="6" t="s">
        <v>3311</v>
      </c>
    </row>
    <row r="75" spans="1:5" ht="31.5">
      <c r="A75" s="1" t="s">
        <v>1340</v>
      </c>
      <c r="B75" s="13" t="s">
        <v>1097</v>
      </c>
      <c r="C75" s="13" t="s">
        <v>2867</v>
      </c>
      <c r="D75" s="1" t="s">
        <v>2687</v>
      </c>
      <c r="E75" s="6" t="s">
        <v>3299</v>
      </c>
    </row>
    <row r="76" spans="1:5" ht="31.5">
      <c r="A76" s="1" t="s">
        <v>1341</v>
      </c>
      <c r="B76" s="13" t="s">
        <v>1098</v>
      </c>
      <c r="C76" s="13" t="s">
        <v>2870</v>
      </c>
      <c r="D76" s="1" t="s">
        <v>2690</v>
      </c>
      <c r="E76" s="6" t="s">
        <v>3302</v>
      </c>
    </row>
    <row r="77" spans="1:5" ht="31.5">
      <c r="A77" s="1" t="s">
        <v>1342</v>
      </c>
      <c r="B77" s="13" t="s">
        <v>1098</v>
      </c>
      <c r="C77" s="13" t="s">
        <v>2873</v>
      </c>
      <c r="D77" s="1" t="s">
        <v>2693</v>
      </c>
      <c r="E77" s="6" t="s">
        <v>3305</v>
      </c>
    </row>
    <row r="78" spans="1:5" ht="31.5">
      <c r="A78" s="1" t="s">
        <v>1343</v>
      </c>
      <c r="B78" s="13" t="s">
        <v>1098</v>
      </c>
      <c r="C78" s="13" t="s">
        <v>2876</v>
      </c>
      <c r="D78" s="1" t="s">
        <v>2696</v>
      </c>
      <c r="E78" s="6" t="s">
        <v>3308</v>
      </c>
    </row>
    <row r="79" spans="1:5" ht="15.75">
      <c r="A79" s="1" t="s">
        <v>1344</v>
      </c>
      <c r="B79" s="13" t="s">
        <v>2805</v>
      </c>
      <c r="C79" s="13" t="s">
        <v>2880</v>
      </c>
      <c r="D79" s="1" t="s">
        <v>2710</v>
      </c>
      <c r="E79" s="6" t="s">
        <v>3322</v>
      </c>
    </row>
    <row r="80" spans="1:5">
      <c r="A80" s="1" t="s">
        <v>1345</v>
      </c>
      <c r="B80" s="4" t="s">
        <v>1117</v>
      </c>
      <c r="C80" s="4" t="s">
        <v>1189</v>
      </c>
      <c r="D80" s="1" t="s">
        <v>361</v>
      </c>
      <c r="E80" s="4" t="s">
        <v>2082</v>
      </c>
    </row>
    <row r="81" spans="1:5">
      <c r="A81" s="1" t="s">
        <v>1346</v>
      </c>
      <c r="B81" s="4" t="s">
        <v>1119</v>
      </c>
      <c r="C81" s="4" t="s">
        <v>1192</v>
      </c>
      <c r="D81" s="1" t="s">
        <v>364</v>
      </c>
      <c r="E81" s="4" t="s">
        <v>2085</v>
      </c>
    </row>
    <row r="82" spans="1:5" ht="15.75">
      <c r="A82" s="1" t="s">
        <v>1347</v>
      </c>
      <c r="B82" s="13" t="s">
        <v>2811</v>
      </c>
      <c r="C82" s="13" t="s">
        <v>2896</v>
      </c>
      <c r="D82" s="1" t="s">
        <v>2729</v>
      </c>
      <c r="E82" s="6" t="s">
        <v>3341</v>
      </c>
    </row>
    <row r="83" spans="1:5">
      <c r="A83" s="1" t="s">
        <v>1348</v>
      </c>
      <c r="B83" s="4" t="s">
        <v>1128</v>
      </c>
      <c r="C83" s="4" t="s">
        <v>1200</v>
      </c>
      <c r="D83" s="1" t="s">
        <v>379</v>
      </c>
      <c r="E83" s="4" t="s">
        <v>2101</v>
      </c>
    </row>
    <row r="84" spans="1:5">
      <c r="A84" s="1" t="s">
        <v>1349</v>
      </c>
      <c r="B84" s="4" t="s">
        <v>1144</v>
      </c>
      <c r="C84" s="4" t="s">
        <v>1222</v>
      </c>
      <c r="D84" s="1" t="s">
        <v>411</v>
      </c>
      <c r="E84" s="4" t="s">
        <v>2133</v>
      </c>
    </row>
    <row r="85" spans="1:5" ht="15.75">
      <c r="A85" s="1" t="s">
        <v>1350</v>
      </c>
      <c r="B85" s="13" t="s">
        <v>2814</v>
      </c>
      <c r="C85" s="13" t="s">
        <v>2905</v>
      </c>
      <c r="D85" s="1" t="s">
        <v>2738</v>
      </c>
      <c r="E85" s="6" t="s">
        <v>3350</v>
      </c>
    </row>
    <row r="86" spans="1:5" ht="15.75">
      <c r="A86" s="1" t="s">
        <v>1351</v>
      </c>
      <c r="B86" s="13" t="s">
        <v>2815</v>
      </c>
      <c r="C86" s="13" t="s">
        <v>2908</v>
      </c>
      <c r="D86" s="1" t="s">
        <v>2741</v>
      </c>
      <c r="E86" s="6" t="s">
        <v>3353</v>
      </c>
    </row>
    <row r="87" spans="1:5" ht="15.75">
      <c r="A87" s="1" t="s">
        <v>1352</v>
      </c>
      <c r="B87" s="13" t="s">
        <v>2816</v>
      </c>
      <c r="C87" s="13" t="s">
        <v>2911</v>
      </c>
      <c r="D87" s="1" t="s">
        <v>2744</v>
      </c>
      <c r="E87" s="6" t="s">
        <v>3356</v>
      </c>
    </row>
    <row r="88" spans="1:5" ht="15.75">
      <c r="A88" s="1" t="s">
        <v>1353</v>
      </c>
      <c r="B88" s="13" t="s">
        <v>2817</v>
      </c>
      <c r="C88" s="13" t="s">
        <v>2914</v>
      </c>
      <c r="D88" s="1" t="s">
        <v>2747</v>
      </c>
      <c r="E88" s="6" t="s">
        <v>3359</v>
      </c>
    </row>
    <row r="89" spans="1:5" ht="15.75">
      <c r="A89" s="1" t="s">
        <v>1354</v>
      </c>
      <c r="B89" s="13" t="s">
        <v>2818</v>
      </c>
      <c r="C89" s="13" t="s">
        <v>2917</v>
      </c>
      <c r="D89" s="1" t="s">
        <v>2750</v>
      </c>
      <c r="E89" s="6" t="s">
        <v>3362</v>
      </c>
    </row>
    <row r="90" spans="1:5" ht="15.75">
      <c r="A90" s="1" t="s">
        <v>1355</v>
      </c>
      <c r="B90" s="13" t="s">
        <v>2819</v>
      </c>
      <c r="C90" s="13" t="s">
        <v>2920</v>
      </c>
      <c r="D90" s="1" t="s">
        <v>2753</v>
      </c>
      <c r="E90" s="6" t="s">
        <v>3365</v>
      </c>
    </row>
    <row r="91" spans="1:5" ht="15.75">
      <c r="A91" s="1" t="s">
        <v>1356</v>
      </c>
      <c r="B91" s="13" t="s">
        <v>2821</v>
      </c>
      <c r="C91" s="13" t="s">
        <v>2926</v>
      </c>
      <c r="D91" s="1" t="s">
        <v>2759</v>
      </c>
      <c r="E91" s="6" t="s">
        <v>3371</v>
      </c>
    </row>
    <row r="92" spans="1:5">
      <c r="A92" s="1" t="s">
        <v>1357</v>
      </c>
      <c r="B92" s="4" t="s">
        <v>1141</v>
      </c>
      <c r="C92" s="4" t="s">
        <v>1216</v>
      </c>
      <c r="D92" s="1" t="s">
        <v>403</v>
      </c>
      <c r="E92" s="4" t="s">
        <v>2125</v>
      </c>
    </row>
    <row r="93" spans="1:5" ht="15.75">
      <c r="A93" s="1" t="s">
        <v>1358</v>
      </c>
      <c r="B93" s="13" t="s">
        <v>2822</v>
      </c>
      <c r="C93" s="13" t="s">
        <v>2929</v>
      </c>
      <c r="D93" s="1" t="s">
        <v>2762</v>
      </c>
      <c r="E93" s="6" t="s">
        <v>3374</v>
      </c>
    </row>
    <row r="94" spans="1:5" ht="15.75">
      <c r="A94" s="1" t="s">
        <v>1359</v>
      </c>
      <c r="B94" s="13" t="s">
        <v>2823</v>
      </c>
      <c r="C94" s="13" t="s">
        <v>2932</v>
      </c>
      <c r="D94" s="1" t="s">
        <v>2765</v>
      </c>
      <c r="E94" s="6" t="s">
        <v>3377</v>
      </c>
    </row>
    <row r="95" spans="1:5">
      <c r="A95" s="1" t="s">
        <v>1360</v>
      </c>
      <c r="B95" s="4" t="s">
        <v>1122</v>
      </c>
      <c r="C95" s="4" t="s">
        <v>3767</v>
      </c>
      <c r="D95" s="1" t="s">
        <v>370</v>
      </c>
      <c r="E95" s="4" t="s">
        <v>2092</v>
      </c>
    </row>
    <row r="96" spans="1:5" ht="15.75">
      <c r="A96" s="1" t="s">
        <v>1361</v>
      </c>
      <c r="B96" s="13" t="s">
        <v>2808</v>
      </c>
      <c r="C96" s="13" t="s">
        <v>2888</v>
      </c>
      <c r="D96" s="1" t="s">
        <v>2719</v>
      </c>
      <c r="E96" s="6" t="s">
        <v>3331</v>
      </c>
    </row>
    <row r="97" spans="1:5" ht="15.75">
      <c r="A97" s="1" t="s">
        <v>1362</v>
      </c>
      <c r="B97" s="13" t="s">
        <v>2810</v>
      </c>
      <c r="C97" s="13" t="s">
        <v>2894</v>
      </c>
      <c r="D97" s="1" t="s">
        <v>2726</v>
      </c>
      <c r="E97" s="6" t="s">
        <v>3338</v>
      </c>
    </row>
    <row r="98" spans="1:5" ht="15.75">
      <c r="A98" s="1" t="s">
        <v>1363</v>
      </c>
      <c r="B98" s="13" t="s">
        <v>2828</v>
      </c>
      <c r="C98" s="13" t="s">
        <v>2946</v>
      </c>
      <c r="D98" s="1" t="s">
        <v>2779</v>
      </c>
      <c r="E98" s="6" t="s">
        <v>3391</v>
      </c>
    </row>
    <row r="99" spans="1:5" ht="15.75">
      <c r="A99" s="1" t="s">
        <v>1364</v>
      </c>
      <c r="B99" s="13" t="s">
        <v>2829</v>
      </c>
      <c r="C99" s="13" t="s">
        <v>2949</v>
      </c>
      <c r="D99" s="1" t="s">
        <v>2782</v>
      </c>
      <c r="E99" s="6" t="s">
        <v>3394</v>
      </c>
    </row>
    <row r="100" spans="1:5">
      <c r="A100" s="1" t="s">
        <v>1365</v>
      </c>
      <c r="B100" s="4" t="s">
        <v>1130</v>
      </c>
      <c r="C100" s="4" t="s">
        <v>1203</v>
      </c>
      <c r="D100" s="1" t="s">
        <v>382</v>
      </c>
      <c r="E100" s="4" t="s">
        <v>2104</v>
      </c>
    </row>
    <row r="101" spans="1:5" ht="15.75">
      <c r="A101" s="1" t="s">
        <v>1366</v>
      </c>
      <c r="B101" s="13" t="s">
        <v>2830</v>
      </c>
      <c r="C101" s="13" t="s">
        <v>2952</v>
      </c>
      <c r="D101" s="1" t="s">
        <v>2785</v>
      </c>
      <c r="E101" s="6" t="s">
        <v>3397</v>
      </c>
    </row>
    <row r="102" spans="1:5">
      <c r="A102" s="1" t="s">
        <v>1367</v>
      </c>
      <c r="B102" s="4" t="s">
        <v>1135</v>
      </c>
      <c r="C102" s="4" t="s">
        <v>1211</v>
      </c>
      <c r="D102" s="1" t="s">
        <v>394</v>
      </c>
      <c r="E102" s="4" t="s">
        <v>2118</v>
      </c>
    </row>
    <row r="103" spans="1:5" ht="15.75">
      <c r="A103" s="1" t="s">
        <v>1368</v>
      </c>
      <c r="B103" s="13" t="s">
        <v>2805</v>
      </c>
      <c r="C103" s="13" t="s">
        <v>2881</v>
      </c>
      <c r="D103" s="1" t="s">
        <v>2711</v>
      </c>
      <c r="E103" s="6" t="s">
        <v>3323</v>
      </c>
    </row>
    <row r="104" spans="1:5">
      <c r="A104" s="1" t="s">
        <v>1369</v>
      </c>
      <c r="B104" s="4" t="s">
        <v>1119</v>
      </c>
      <c r="C104" s="4" t="s">
        <v>3788</v>
      </c>
      <c r="D104" s="1" t="s">
        <v>365</v>
      </c>
      <c r="E104" s="4" t="s">
        <v>2088</v>
      </c>
    </row>
    <row r="105" spans="1:5">
      <c r="A105" s="1" t="s">
        <v>1370</v>
      </c>
      <c r="B105" s="4" t="s">
        <v>1121</v>
      </c>
      <c r="C105" s="4" t="s">
        <v>3785</v>
      </c>
      <c r="D105" s="1" t="s">
        <v>368</v>
      </c>
      <c r="E105" s="4" t="s">
        <v>2090</v>
      </c>
    </row>
    <row r="106" spans="1:5" ht="15.75">
      <c r="A106" s="1" t="s">
        <v>1371</v>
      </c>
      <c r="B106" s="13" t="s">
        <v>2811</v>
      </c>
      <c r="C106" s="13" t="s">
        <v>2897</v>
      </c>
      <c r="D106" s="1" t="s">
        <v>2730</v>
      </c>
      <c r="E106" s="6" t="s">
        <v>3342</v>
      </c>
    </row>
    <row r="107" spans="1:5" ht="15.75">
      <c r="A107" s="1" t="s">
        <v>1372</v>
      </c>
      <c r="B107" s="13" t="s">
        <v>2814</v>
      </c>
      <c r="C107" s="13" t="s">
        <v>2906</v>
      </c>
      <c r="D107" s="1" t="s">
        <v>2739</v>
      </c>
      <c r="E107" s="6" t="s">
        <v>3351</v>
      </c>
    </row>
    <row r="108" spans="1:5" ht="15.75">
      <c r="A108" s="1" t="s">
        <v>1373</v>
      </c>
      <c r="B108" s="13" t="s">
        <v>2815</v>
      </c>
      <c r="C108" s="13" t="s">
        <v>2909</v>
      </c>
      <c r="D108" s="1" t="s">
        <v>2742</v>
      </c>
      <c r="E108" s="6" t="s">
        <v>3354</v>
      </c>
    </row>
    <row r="109" spans="1:5" ht="15.75">
      <c r="A109" s="1" t="s">
        <v>1374</v>
      </c>
      <c r="B109" s="13" t="s">
        <v>2816</v>
      </c>
      <c r="C109" s="13" t="s">
        <v>2912</v>
      </c>
      <c r="D109" s="1" t="s">
        <v>2745</v>
      </c>
      <c r="E109" s="6" t="s">
        <v>3357</v>
      </c>
    </row>
    <row r="110" spans="1:5" ht="15.75">
      <c r="A110" s="1" t="s">
        <v>1375</v>
      </c>
      <c r="B110" s="13" t="s">
        <v>2817</v>
      </c>
      <c r="C110" s="13" t="s">
        <v>2915</v>
      </c>
      <c r="D110" s="1" t="s">
        <v>2748</v>
      </c>
      <c r="E110" s="6" t="s">
        <v>3360</v>
      </c>
    </row>
    <row r="111" spans="1:5" ht="15.75">
      <c r="A111" s="1" t="s">
        <v>1376</v>
      </c>
      <c r="B111" s="13" t="s">
        <v>2818</v>
      </c>
      <c r="C111" s="13" t="s">
        <v>2918</v>
      </c>
      <c r="D111" s="1" t="s">
        <v>2751</v>
      </c>
      <c r="E111" s="6" t="s">
        <v>3363</v>
      </c>
    </row>
    <row r="112" spans="1:5" ht="15.75">
      <c r="A112" s="1" t="s">
        <v>1377</v>
      </c>
      <c r="B112" s="13" t="s">
        <v>2819</v>
      </c>
      <c r="C112" s="13" t="s">
        <v>2921</v>
      </c>
      <c r="D112" s="1" t="s">
        <v>2754</v>
      </c>
      <c r="E112" s="6" t="s">
        <v>3366</v>
      </c>
    </row>
    <row r="113" spans="1:5" ht="15.75">
      <c r="A113" s="1" t="s">
        <v>1378</v>
      </c>
      <c r="B113" s="13" t="s">
        <v>2821</v>
      </c>
      <c r="C113" s="13" t="s">
        <v>2927</v>
      </c>
      <c r="D113" s="1" t="s">
        <v>2760</v>
      </c>
      <c r="E113" s="6" t="s">
        <v>3372</v>
      </c>
    </row>
    <row r="114" spans="1:5">
      <c r="A114" s="1" t="s">
        <v>1379</v>
      </c>
      <c r="B114" s="4" t="s">
        <v>1141</v>
      </c>
      <c r="C114" s="4" t="s">
        <v>1217</v>
      </c>
      <c r="D114" s="1" t="s">
        <v>404</v>
      </c>
      <c r="E114" s="4" t="s">
        <v>2126</v>
      </c>
    </row>
    <row r="115" spans="1:5" ht="15.75">
      <c r="A115" s="1" t="s">
        <v>1380</v>
      </c>
      <c r="B115" s="13" t="s">
        <v>2822</v>
      </c>
      <c r="C115" s="13" t="s">
        <v>2930</v>
      </c>
      <c r="D115" s="1" t="s">
        <v>2763</v>
      </c>
      <c r="E115" s="6" t="s">
        <v>3375</v>
      </c>
    </row>
    <row r="116" spans="1:5" ht="15.75">
      <c r="A116" s="1" t="s">
        <v>1381</v>
      </c>
      <c r="B116" s="13" t="s">
        <v>2823</v>
      </c>
      <c r="C116" s="13" t="s">
        <v>2933</v>
      </c>
      <c r="D116" s="1" t="s">
        <v>2766</v>
      </c>
      <c r="E116" s="6" t="s">
        <v>3378</v>
      </c>
    </row>
    <row r="117" spans="1:5" ht="15.75">
      <c r="A117" s="1" t="s">
        <v>1382</v>
      </c>
      <c r="B117" s="13" t="s">
        <v>2808</v>
      </c>
      <c r="C117" s="13" t="s">
        <v>2889</v>
      </c>
      <c r="D117" s="1" t="s">
        <v>2720</v>
      </c>
      <c r="E117" s="6" t="s">
        <v>3332</v>
      </c>
    </row>
    <row r="118" spans="1:5" ht="15.75">
      <c r="A118" s="1" t="s">
        <v>1383</v>
      </c>
      <c r="B118" s="13" t="s">
        <v>1125</v>
      </c>
      <c r="C118" s="13" t="s">
        <v>2895</v>
      </c>
      <c r="D118" s="1" t="s">
        <v>2725</v>
      </c>
      <c r="E118" s="6" t="s">
        <v>3337</v>
      </c>
    </row>
    <row r="119" spans="1:5" ht="15.75">
      <c r="A119" s="1" t="s">
        <v>1384</v>
      </c>
      <c r="B119" s="13" t="s">
        <v>2810</v>
      </c>
      <c r="C119" s="13" t="s">
        <v>2895</v>
      </c>
      <c r="D119" s="1" t="s">
        <v>2727</v>
      </c>
      <c r="E119" s="6" t="s">
        <v>3339</v>
      </c>
    </row>
    <row r="120" spans="1:5" ht="15.75">
      <c r="A120" s="1" t="s">
        <v>1385</v>
      </c>
      <c r="B120" s="13" t="s">
        <v>2828</v>
      </c>
      <c r="C120" s="13" t="s">
        <v>2947</v>
      </c>
      <c r="D120" s="1" t="s">
        <v>2780</v>
      </c>
      <c r="E120" s="6" t="s">
        <v>3392</v>
      </c>
    </row>
    <row r="121" spans="1:5" ht="15.75">
      <c r="A121" s="1" t="s">
        <v>1386</v>
      </c>
      <c r="B121" s="13" t="s">
        <v>2829</v>
      </c>
      <c r="C121" s="13" t="s">
        <v>2950</v>
      </c>
      <c r="D121" s="1" t="s">
        <v>2783</v>
      </c>
      <c r="E121" s="6" t="s">
        <v>3395</v>
      </c>
    </row>
    <row r="122" spans="1:5">
      <c r="A122" s="1" t="s">
        <v>1387</v>
      </c>
      <c r="B122" s="4" t="s">
        <v>1130</v>
      </c>
      <c r="C122" s="4" t="s">
        <v>1204</v>
      </c>
      <c r="D122" s="1" t="s">
        <v>383</v>
      </c>
      <c r="E122" s="4" t="s">
        <v>2105</v>
      </c>
    </row>
    <row r="123" spans="1:5" ht="15.75">
      <c r="A123" s="1" t="s">
        <v>1388</v>
      </c>
      <c r="B123" s="13" t="s">
        <v>2830</v>
      </c>
      <c r="C123" s="13" t="s">
        <v>2953</v>
      </c>
      <c r="D123" s="1" t="s">
        <v>2786</v>
      </c>
      <c r="E123" s="6" t="s">
        <v>3398</v>
      </c>
    </row>
    <row r="124" spans="1:5" ht="15.75">
      <c r="A124" s="1" t="s">
        <v>1389</v>
      </c>
      <c r="B124" s="13" t="s">
        <v>2825</v>
      </c>
      <c r="C124" s="13" t="s">
        <v>2938</v>
      </c>
      <c r="D124" s="1" t="s">
        <v>2771</v>
      </c>
      <c r="E124" s="6" t="s">
        <v>3383</v>
      </c>
    </row>
    <row r="125" spans="1:5">
      <c r="A125" s="1" t="s">
        <v>1390</v>
      </c>
      <c r="B125" s="4" t="s">
        <v>1114</v>
      </c>
      <c r="C125" s="4" t="s">
        <v>1188</v>
      </c>
      <c r="D125" s="1" t="s">
        <v>357</v>
      </c>
      <c r="E125" s="4" t="s">
        <v>2079</v>
      </c>
    </row>
    <row r="126" spans="1:5" ht="15.75">
      <c r="A126" s="1" t="s">
        <v>1391</v>
      </c>
      <c r="B126" s="13" t="s">
        <v>2804</v>
      </c>
      <c r="C126" s="13" t="s">
        <v>2882</v>
      </c>
      <c r="D126" s="1" t="s">
        <v>2709</v>
      </c>
      <c r="E126" s="6" t="s">
        <v>3321</v>
      </c>
    </row>
    <row r="127" spans="1:5">
      <c r="A127" s="1" t="s">
        <v>1392</v>
      </c>
      <c r="B127" s="4" t="s">
        <v>1117</v>
      </c>
      <c r="C127" s="4" t="s">
        <v>1190</v>
      </c>
      <c r="D127" s="1" t="s">
        <v>360</v>
      </c>
      <c r="E127" s="4" t="s">
        <v>2083</v>
      </c>
    </row>
    <row r="128" spans="1:5">
      <c r="A128" s="1" t="s">
        <v>1393</v>
      </c>
      <c r="B128" s="4" t="s">
        <v>1121</v>
      </c>
      <c r="C128" s="4" t="s">
        <v>1195</v>
      </c>
      <c r="D128" s="1" t="s">
        <v>369</v>
      </c>
      <c r="E128" s="4" t="s">
        <v>2091</v>
      </c>
    </row>
    <row r="129" spans="1:5" ht="15.75">
      <c r="A129" s="1" t="s">
        <v>1394</v>
      </c>
      <c r="B129" s="13" t="s">
        <v>2810</v>
      </c>
      <c r="C129" s="13" t="s">
        <v>2898</v>
      </c>
      <c r="D129" s="1" t="s">
        <v>2728</v>
      </c>
      <c r="E129" s="6" t="s">
        <v>3340</v>
      </c>
    </row>
    <row r="130" spans="1:5">
      <c r="A130" s="1" t="s">
        <v>1395</v>
      </c>
      <c r="B130" s="4" t="s">
        <v>1128</v>
      </c>
      <c r="C130" s="4" t="s">
        <v>1201</v>
      </c>
      <c r="D130" s="1" t="s">
        <v>378</v>
      </c>
      <c r="E130" s="4" t="s">
        <v>2100</v>
      </c>
    </row>
    <row r="131" spans="1:5">
      <c r="A131" s="1" t="s">
        <v>1396</v>
      </c>
      <c r="B131" s="4" t="s">
        <v>1144</v>
      </c>
      <c r="C131" s="4" t="s">
        <v>1223</v>
      </c>
      <c r="D131" s="1" t="s">
        <v>410</v>
      </c>
      <c r="E131" s="4" t="s">
        <v>2132</v>
      </c>
    </row>
    <row r="132" spans="1:5" ht="15.75">
      <c r="A132" s="1" t="s">
        <v>1397</v>
      </c>
      <c r="B132" s="13" t="s">
        <v>2813</v>
      </c>
      <c r="C132" s="13" t="s">
        <v>2907</v>
      </c>
      <c r="D132" s="1" t="s">
        <v>2737</v>
      </c>
      <c r="E132" s="6" t="s">
        <v>3349</v>
      </c>
    </row>
    <row r="133" spans="1:5" ht="15.75">
      <c r="A133" s="1" t="s">
        <v>1398</v>
      </c>
      <c r="B133" s="13" t="s">
        <v>2814</v>
      </c>
      <c r="C133" s="13" t="s">
        <v>2910</v>
      </c>
      <c r="D133" s="1" t="s">
        <v>2740</v>
      </c>
      <c r="E133" s="6" t="s">
        <v>3352</v>
      </c>
    </row>
    <row r="134" spans="1:5" ht="15.75">
      <c r="A134" s="1" t="s">
        <v>1399</v>
      </c>
      <c r="B134" s="13" t="s">
        <v>2815</v>
      </c>
      <c r="C134" s="13" t="s">
        <v>2913</v>
      </c>
      <c r="D134" s="1" t="s">
        <v>2743</v>
      </c>
      <c r="E134" s="6" t="s">
        <v>3355</v>
      </c>
    </row>
    <row r="135" spans="1:5">
      <c r="A135" s="1" t="s">
        <v>1400</v>
      </c>
      <c r="B135" s="4" t="s">
        <v>1142</v>
      </c>
      <c r="C135" s="4" t="s">
        <v>1219</v>
      </c>
      <c r="D135" s="1" t="s">
        <v>405</v>
      </c>
      <c r="E135" s="4" t="s">
        <v>2128</v>
      </c>
    </row>
    <row r="136" spans="1:5">
      <c r="A136" s="1" t="s">
        <v>1401</v>
      </c>
      <c r="B136" s="4" t="s">
        <v>1142</v>
      </c>
      <c r="C136" s="4" t="s">
        <v>1219</v>
      </c>
      <c r="D136" s="1" t="s">
        <v>406</v>
      </c>
      <c r="E136" s="4" t="s">
        <v>2127</v>
      </c>
    </row>
    <row r="137" spans="1:5" ht="15.75">
      <c r="A137" s="1" t="s">
        <v>1402</v>
      </c>
      <c r="B137" s="13" t="s">
        <v>2816</v>
      </c>
      <c r="C137" s="13" t="s">
        <v>2916</v>
      </c>
      <c r="D137" s="1" t="s">
        <v>2746</v>
      </c>
      <c r="E137" s="6" t="s">
        <v>3358</v>
      </c>
    </row>
    <row r="138" spans="1:5" ht="15.75">
      <c r="A138" s="1" t="s">
        <v>1403</v>
      </c>
      <c r="B138" s="13" t="s">
        <v>2817</v>
      </c>
      <c r="C138" s="13" t="s">
        <v>2919</v>
      </c>
      <c r="D138" s="1" t="s">
        <v>2749</v>
      </c>
      <c r="E138" s="6" t="s">
        <v>3361</v>
      </c>
    </row>
    <row r="139" spans="1:5" ht="15.75">
      <c r="A139" s="1" t="s">
        <v>1404</v>
      </c>
      <c r="B139" s="13" t="s">
        <v>2818</v>
      </c>
      <c r="C139" s="13" t="s">
        <v>2922</v>
      </c>
      <c r="D139" s="1" t="s">
        <v>2752</v>
      </c>
      <c r="E139" s="6" t="s">
        <v>3364</v>
      </c>
    </row>
    <row r="140" spans="1:5" ht="15.75">
      <c r="A140" s="1" t="s">
        <v>1405</v>
      </c>
      <c r="B140" s="13" t="s">
        <v>2820</v>
      </c>
      <c r="C140" s="13" t="s">
        <v>2928</v>
      </c>
      <c r="D140" s="1" t="s">
        <v>2758</v>
      </c>
      <c r="E140" s="6" t="s">
        <v>3370</v>
      </c>
    </row>
    <row r="141" spans="1:5">
      <c r="A141" s="1" t="s">
        <v>1406</v>
      </c>
      <c r="B141" s="4" t="s">
        <v>1141</v>
      </c>
      <c r="C141" s="4" t="s">
        <v>1218</v>
      </c>
      <c r="D141" s="1" t="s">
        <v>402</v>
      </c>
      <c r="E141" s="4" t="s">
        <v>2122</v>
      </c>
    </row>
    <row r="142" spans="1:5" ht="15.75">
      <c r="A142" s="1" t="s">
        <v>1407</v>
      </c>
      <c r="B142" s="13" t="s">
        <v>2821</v>
      </c>
      <c r="C142" s="13" t="s">
        <v>2931</v>
      </c>
      <c r="D142" s="1" t="s">
        <v>2761</v>
      </c>
      <c r="E142" s="6" t="s">
        <v>3373</v>
      </c>
    </row>
    <row r="143" spans="1:5" ht="15.75">
      <c r="A143" s="1" t="s">
        <v>1408</v>
      </c>
      <c r="B143" s="13" t="s">
        <v>2822</v>
      </c>
      <c r="C143" s="13" t="s">
        <v>2934</v>
      </c>
      <c r="D143" s="1" t="s">
        <v>2764</v>
      </c>
      <c r="E143" s="6" t="s">
        <v>3376</v>
      </c>
    </row>
    <row r="144" spans="1:5">
      <c r="A144" s="1" t="s">
        <v>1409</v>
      </c>
      <c r="B144" s="4" t="s">
        <v>1124</v>
      </c>
      <c r="C144" s="4" t="s">
        <v>1196</v>
      </c>
      <c r="D144" s="1" t="s">
        <v>372</v>
      </c>
      <c r="E144" s="4" t="s">
        <v>2095</v>
      </c>
    </row>
    <row r="145" spans="1:5" ht="15.75">
      <c r="A145" s="1" t="s">
        <v>1410</v>
      </c>
      <c r="B145" s="13" t="s">
        <v>2807</v>
      </c>
      <c r="C145" s="13" t="s">
        <v>2890</v>
      </c>
      <c r="D145" s="1" t="s">
        <v>2718</v>
      </c>
      <c r="E145" s="6" t="s">
        <v>3330</v>
      </c>
    </row>
    <row r="146" spans="1:5" ht="15.75">
      <c r="A146" s="1" t="s">
        <v>1411</v>
      </c>
      <c r="B146" s="13" t="s">
        <v>2827</v>
      </c>
      <c r="C146" s="13" t="s">
        <v>2948</v>
      </c>
      <c r="D146" s="1" t="s">
        <v>2778</v>
      </c>
      <c r="E146" s="6" t="s">
        <v>3390</v>
      </c>
    </row>
    <row r="147" spans="1:5" ht="15.75">
      <c r="A147" s="1" t="s">
        <v>1412</v>
      </c>
      <c r="B147" s="13" t="s">
        <v>2828</v>
      </c>
      <c r="C147" s="13" t="s">
        <v>2951</v>
      </c>
      <c r="D147" s="1" t="s">
        <v>2781</v>
      </c>
      <c r="E147" s="6" t="s">
        <v>3393</v>
      </c>
    </row>
    <row r="148" spans="1:5">
      <c r="A148" s="1" t="s">
        <v>1413</v>
      </c>
      <c r="B148" s="4" t="s">
        <v>1130</v>
      </c>
      <c r="C148" s="4" t="s">
        <v>1205</v>
      </c>
      <c r="D148" s="1" t="s">
        <v>384</v>
      </c>
      <c r="E148" s="4" t="s">
        <v>2106</v>
      </c>
    </row>
    <row r="149" spans="1:5" ht="15.75">
      <c r="A149" s="1" t="s">
        <v>1414</v>
      </c>
      <c r="B149" s="13" t="s">
        <v>2829</v>
      </c>
      <c r="C149" s="13" t="s">
        <v>2954</v>
      </c>
      <c r="D149" s="1" t="s">
        <v>2784</v>
      </c>
      <c r="E149" s="6" t="s">
        <v>3396</v>
      </c>
    </row>
    <row r="150" spans="1:5">
      <c r="A150" s="1" t="s">
        <v>1415</v>
      </c>
      <c r="B150" s="4" t="s">
        <v>1138</v>
      </c>
      <c r="C150" s="4" t="s">
        <v>1215</v>
      </c>
      <c r="D150" s="1" t="s">
        <v>399</v>
      </c>
      <c r="E150" s="4" t="s">
        <v>2120</v>
      </c>
    </row>
    <row r="151" spans="1:5">
      <c r="A151" s="1" t="s">
        <v>1416</v>
      </c>
      <c r="B151" s="4" t="s">
        <v>1135</v>
      </c>
      <c r="C151" s="4" t="s">
        <v>1212</v>
      </c>
      <c r="D151" s="1" t="s">
        <v>393</v>
      </c>
      <c r="E151" s="4" t="s">
        <v>2116</v>
      </c>
    </row>
    <row r="152" spans="1:5" ht="15.75">
      <c r="A152" s="1" t="s">
        <v>1417</v>
      </c>
      <c r="B152" s="13" t="s">
        <v>2824</v>
      </c>
      <c r="C152" s="13" t="s">
        <v>2939</v>
      </c>
      <c r="D152" s="1" t="s">
        <v>2770</v>
      </c>
      <c r="E152" s="6" t="s">
        <v>3382</v>
      </c>
    </row>
    <row r="153" spans="1:5">
      <c r="A153" s="1" t="s">
        <v>1418</v>
      </c>
      <c r="B153" s="4" t="s">
        <v>1115</v>
      </c>
      <c r="C153" s="4" t="s">
        <v>3768</v>
      </c>
      <c r="D153" s="1" t="s">
        <v>358</v>
      </c>
      <c r="E153" s="4" t="s">
        <v>2080</v>
      </c>
    </row>
    <row r="154" spans="1:5" ht="15.75">
      <c r="A154" s="1" t="s">
        <v>1419</v>
      </c>
      <c r="B154" s="13" t="s">
        <v>2806</v>
      </c>
      <c r="C154" s="13" t="s">
        <v>2883</v>
      </c>
      <c r="D154" s="1" t="s">
        <v>2713</v>
      </c>
      <c r="E154" s="6" t="s">
        <v>3325</v>
      </c>
    </row>
    <row r="155" spans="1:5">
      <c r="A155" s="1" t="s">
        <v>1420</v>
      </c>
      <c r="B155" s="4" t="s">
        <v>1139</v>
      </c>
      <c r="C155" s="4" t="s">
        <v>3795</v>
      </c>
      <c r="D155" s="1" t="s">
        <v>400</v>
      </c>
      <c r="E155" s="4" t="s">
        <v>2121</v>
      </c>
    </row>
    <row r="156" spans="1:5" ht="15.75">
      <c r="A156" s="1" t="s">
        <v>1421</v>
      </c>
      <c r="B156" s="13" t="s">
        <v>2806</v>
      </c>
      <c r="C156" s="13" t="s">
        <v>2884</v>
      </c>
      <c r="D156" s="1" t="s">
        <v>2714</v>
      </c>
      <c r="E156" s="6" t="s">
        <v>3326</v>
      </c>
    </row>
    <row r="157" spans="1:5">
      <c r="A157" s="1" t="s">
        <v>1422</v>
      </c>
      <c r="B157" s="4" t="s">
        <v>1136</v>
      </c>
      <c r="C157" s="4" t="s">
        <v>3763</v>
      </c>
      <c r="D157" s="1" t="s">
        <v>395</v>
      </c>
      <c r="E157" s="4" t="s">
        <v>2117</v>
      </c>
    </row>
    <row r="158" spans="1:5" ht="15.75">
      <c r="A158" s="1" t="s">
        <v>1423</v>
      </c>
      <c r="B158" s="13" t="s">
        <v>2805</v>
      </c>
      <c r="C158" s="13" t="s">
        <v>2885</v>
      </c>
      <c r="D158" s="1" t="s">
        <v>2712</v>
      </c>
      <c r="E158" s="6" t="s">
        <v>3324</v>
      </c>
    </row>
    <row r="159" spans="1:5">
      <c r="A159" s="1" t="s">
        <v>1424</v>
      </c>
      <c r="B159" s="4" t="s">
        <v>1136</v>
      </c>
      <c r="C159" s="4" t="s">
        <v>1213</v>
      </c>
      <c r="D159" s="1" t="s">
        <v>396</v>
      </c>
      <c r="E159" s="4" t="s">
        <v>2115</v>
      </c>
    </row>
    <row r="160" spans="1:5">
      <c r="A160" s="1" t="s">
        <v>1425</v>
      </c>
      <c r="B160" s="4" t="s">
        <v>1120</v>
      </c>
      <c r="C160" s="4" t="s">
        <v>1193</v>
      </c>
      <c r="D160" s="1" t="s">
        <v>367</v>
      </c>
      <c r="E160" s="4" t="s">
        <v>2089</v>
      </c>
    </row>
    <row r="161" spans="1:5" ht="15.75">
      <c r="A161" s="1" t="s">
        <v>1426</v>
      </c>
      <c r="B161" s="13" t="s">
        <v>2806</v>
      </c>
      <c r="C161" s="13" t="s">
        <v>2886</v>
      </c>
      <c r="D161" s="1" t="s">
        <v>2715</v>
      </c>
      <c r="E161" s="6" t="s">
        <v>3327</v>
      </c>
    </row>
    <row r="162" spans="1:5" ht="15.75">
      <c r="A162" s="1" t="s">
        <v>1427</v>
      </c>
      <c r="B162" s="13" t="s">
        <v>2807</v>
      </c>
      <c r="C162" s="13" t="s">
        <v>2886</v>
      </c>
      <c r="D162" s="1" t="s">
        <v>2716</v>
      </c>
      <c r="E162" s="6" t="s">
        <v>3328</v>
      </c>
    </row>
    <row r="163" spans="1:5" ht="15.75">
      <c r="A163" s="1" t="s">
        <v>1428</v>
      </c>
      <c r="B163" s="13" t="s">
        <v>2809</v>
      </c>
      <c r="C163" s="13" t="s">
        <v>2891</v>
      </c>
      <c r="D163" s="1" t="s">
        <v>2722</v>
      </c>
      <c r="E163" s="6" t="s">
        <v>3334</v>
      </c>
    </row>
    <row r="164" spans="1:5">
      <c r="A164" s="1" t="s">
        <v>1429</v>
      </c>
      <c r="B164" s="4" t="s">
        <v>1137</v>
      </c>
      <c r="C164" s="4" t="s">
        <v>1214</v>
      </c>
      <c r="D164" s="1" t="s">
        <v>397</v>
      </c>
      <c r="E164" s="4" t="s">
        <v>2119</v>
      </c>
    </row>
    <row r="165" spans="1:5">
      <c r="A165" s="1" t="s">
        <v>1430</v>
      </c>
      <c r="B165" s="4" t="s">
        <v>1116</v>
      </c>
      <c r="C165" s="4" t="s">
        <v>3792</v>
      </c>
      <c r="D165" s="1" t="s">
        <v>359</v>
      </c>
      <c r="E165" s="4" t="s">
        <v>2081</v>
      </c>
    </row>
    <row r="166" spans="1:5">
      <c r="A166" s="1" t="s">
        <v>1431</v>
      </c>
      <c r="B166" s="4" t="s">
        <v>1118</v>
      </c>
      <c r="C166" s="4" t="s">
        <v>3794</v>
      </c>
      <c r="D166" s="1" t="s">
        <v>362</v>
      </c>
      <c r="E166" s="4" t="s">
        <v>2084</v>
      </c>
    </row>
    <row r="167" spans="1:5">
      <c r="A167" s="1" t="s">
        <v>1432</v>
      </c>
      <c r="B167" s="4" t="s">
        <v>1123</v>
      </c>
      <c r="C167" s="4" t="s">
        <v>3762</v>
      </c>
      <c r="D167" s="1" t="s">
        <v>371</v>
      </c>
      <c r="E167" s="4" t="s">
        <v>2093</v>
      </c>
    </row>
    <row r="168" spans="1:5" ht="15.75">
      <c r="A168" s="1" t="s">
        <v>1433</v>
      </c>
      <c r="B168" s="13" t="s">
        <v>2807</v>
      </c>
      <c r="C168" s="13" t="s">
        <v>2887</v>
      </c>
      <c r="D168" s="1" t="s">
        <v>2717</v>
      </c>
      <c r="E168" s="6" t="s">
        <v>3329</v>
      </c>
    </row>
    <row r="169" spans="1:5" ht="15.75">
      <c r="A169" s="1" t="s">
        <v>1434</v>
      </c>
      <c r="B169" s="13" t="s">
        <v>2809</v>
      </c>
      <c r="C169" s="13" t="s">
        <v>2892</v>
      </c>
      <c r="D169" s="1" t="s">
        <v>2723</v>
      </c>
      <c r="E169" s="6" t="s">
        <v>3335</v>
      </c>
    </row>
    <row r="170" spans="1:5">
      <c r="A170" s="1" t="s">
        <v>1435</v>
      </c>
      <c r="B170" s="4" t="s">
        <v>1140</v>
      </c>
      <c r="C170" s="4" t="s">
        <v>3791</v>
      </c>
      <c r="D170" s="1" t="s">
        <v>401</v>
      </c>
      <c r="E170" s="4" t="s">
        <v>2124</v>
      </c>
    </row>
    <row r="171" spans="1:5">
      <c r="A171" s="1" t="s">
        <v>1436</v>
      </c>
      <c r="B171" s="4" t="s">
        <v>1137</v>
      </c>
      <c r="C171" s="4" t="s">
        <v>3772</v>
      </c>
      <c r="D171" s="1" t="s">
        <v>398</v>
      </c>
      <c r="E171" s="4" t="s">
        <v>2123</v>
      </c>
    </row>
    <row r="172" spans="1:5">
      <c r="A172" s="1" t="s">
        <v>1437</v>
      </c>
      <c r="B172" s="4" t="s">
        <v>1118</v>
      </c>
      <c r="C172" s="4" t="s">
        <v>1191</v>
      </c>
      <c r="D172" s="1" t="s">
        <v>363</v>
      </c>
      <c r="E172" s="4" t="s">
        <v>2086</v>
      </c>
    </row>
    <row r="173" spans="1:5">
      <c r="A173" s="1" t="s">
        <v>1438</v>
      </c>
      <c r="B173" s="4" t="s">
        <v>1120</v>
      </c>
      <c r="C173" s="4" t="s">
        <v>1194</v>
      </c>
      <c r="D173" s="1" t="s">
        <v>366</v>
      </c>
      <c r="E173" s="4" t="s">
        <v>2087</v>
      </c>
    </row>
    <row r="174" spans="1:5" ht="15.75">
      <c r="A174" s="1" t="s">
        <v>1439</v>
      </c>
      <c r="B174" s="13" t="s">
        <v>2808</v>
      </c>
      <c r="C174" s="13" t="s">
        <v>2893</v>
      </c>
      <c r="D174" s="1" t="s">
        <v>2721</v>
      </c>
      <c r="E174" s="6" t="s">
        <v>3333</v>
      </c>
    </row>
    <row r="175" spans="1:5">
      <c r="A175" s="1" t="s">
        <v>1440</v>
      </c>
      <c r="B175" s="4" t="s">
        <v>1127</v>
      </c>
      <c r="C175" s="4" t="s">
        <v>1199</v>
      </c>
      <c r="D175" s="1" t="s">
        <v>376</v>
      </c>
      <c r="E175" s="4" t="s">
        <v>2098</v>
      </c>
    </row>
    <row r="176" spans="1:5" ht="15.75">
      <c r="A176" s="1" t="s">
        <v>1441</v>
      </c>
      <c r="B176" s="13" t="s">
        <v>2812</v>
      </c>
      <c r="C176" s="13" t="s">
        <v>2899</v>
      </c>
      <c r="D176" s="1" t="s">
        <v>2732</v>
      </c>
      <c r="E176" s="6" t="s">
        <v>3344</v>
      </c>
    </row>
    <row r="177" spans="1:5" ht="15.75">
      <c r="A177" s="1" t="s">
        <v>1442</v>
      </c>
      <c r="B177" s="13" t="s">
        <v>2813</v>
      </c>
      <c r="C177" s="13" t="s">
        <v>2902</v>
      </c>
      <c r="D177" s="1" t="s">
        <v>2735</v>
      </c>
      <c r="E177" s="6" t="s">
        <v>3347</v>
      </c>
    </row>
    <row r="178" spans="1:5">
      <c r="A178" s="1" t="s">
        <v>1443</v>
      </c>
      <c r="B178" s="4" t="s">
        <v>1145</v>
      </c>
      <c r="C178" s="4" t="s">
        <v>1224</v>
      </c>
      <c r="D178" s="1" t="s">
        <v>413</v>
      </c>
      <c r="E178" s="4" t="s">
        <v>2135</v>
      </c>
    </row>
    <row r="179" spans="1:5">
      <c r="A179" s="1" t="s">
        <v>1444</v>
      </c>
      <c r="B179" s="4" t="s">
        <v>1143</v>
      </c>
      <c r="C179" s="4" t="s">
        <v>1220</v>
      </c>
      <c r="D179" s="1" t="s">
        <v>409</v>
      </c>
      <c r="E179" s="4" t="s">
        <v>2131</v>
      </c>
    </row>
    <row r="180" spans="1:5" ht="15.75">
      <c r="A180" s="1" t="s">
        <v>1445</v>
      </c>
      <c r="B180" s="13" t="s">
        <v>2820</v>
      </c>
      <c r="C180" s="13" t="s">
        <v>2923</v>
      </c>
      <c r="D180" s="1" t="s">
        <v>2756</v>
      </c>
      <c r="E180" s="6" t="s">
        <v>3368</v>
      </c>
    </row>
    <row r="181" spans="1:5" ht="15.75">
      <c r="A181" s="1" t="s">
        <v>1446</v>
      </c>
      <c r="B181" s="13" t="s">
        <v>2824</v>
      </c>
      <c r="C181" s="13" t="s">
        <v>2935</v>
      </c>
      <c r="D181" s="1" t="s">
        <v>2768</v>
      </c>
      <c r="E181" s="6" t="s">
        <v>3380</v>
      </c>
    </row>
    <row r="182" spans="1:5">
      <c r="A182" s="1" t="s">
        <v>1447</v>
      </c>
      <c r="B182" s="4" t="s">
        <v>1125</v>
      </c>
      <c r="C182" s="4" t="s">
        <v>3790</v>
      </c>
      <c r="D182" s="1" t="s">
        <v>373</v>
      </c>
      <c r="E182" s="4" t="s">
        <v>2094</v>
      </c>
    </row>
    <row r="183" spans="1:5" ht="15.75">
      <c r="A183" s="1" t="s">
        <v>1448</v>
      </c>
      <c r="B183" s="13" t="s">
        <v>2826</v>
      </c>
      <c r="C183" s="13" t="s">
        <v>2940</v>
      </c>
      <c r="D183" s="1" t="s">
        <v>2773</v>
      </c>
      <c r="E183" s="6" t="s">
        <v>3385</v>
      </c>
    </row>
    <row r="184" spans="1:5" ht="15.75">
      <c r="A184" s="1" t="s">
        <v>1449</v>
      </c>
      <c r="B184" s="13" t="s">
        <v>2827</v>
      </c>
      <c r="C184" s="13" t="s">
        <v>2943</v>
      </c>
      <c r="D184" s="1" t="s">
        <v>2776</v>
      </c>
      <c r="E184" s="6" t="s">
        <v>3388</v>
      </c>
    </row>
    <row r="185" spans="1:5">
      <c r="A185" s="1" t="s">
        <v>1450</v>
      </c>
      <c r="B185" s="4" t="s">
        <v>1134</v>
      </c>
      <c r="C185" s="4" t="s">
        <v>1210</v>
      </c>
      <c r="D185" s="1" t="s">
        <v>391</v>
      </c>
      <c r="E185" s="4" t="s">
        <v>2113</v>
      </c>
    </row>
    <row r="186" spans="1:5">
      <c r="A186" s="1" t="s">
        <v>1451</v>
      </c>
      <c r="B186" s="4" t="s">
        <v>1132</v>
      </c>
      <c r="C186" s="4" t="s">
        <v>1207</v>
      </c>
      <c r="D186" s="1" t="s">
        <v>388</v>
      </c>
      <c r="E186" s="4" t="s">
        <v>2110</v>
      </c>
    </row>
    <row r="187" spans="1:5">
      <c r="A187" s="1" t="s">
        <v>1452</v>
      </c>
      <c r="B187" s="4" t="s">
        <v>1131</v>
      </c>
      <c r="C187" s="4" t="s">
        <v>1206</v>
      </c>
      <c r="D187" s="1" t="s">
        <v>385</v>
      </c>
      <c r="E187" s="4" t="s">
        <v>2107</v>
      </c>
    </row>
    <row r="188" spans="1:5">
      <c r="A188" s="1" t="s">
        <v>1453</v>
      </c>
      <c r="B188" s="4" t="s">
        <v>1126</v>
      </c>
      <c r="C188" s="4" t="s">
        <v>3787</v>
      </c>
      <c r="D188" s="1" t="s">
        <v>374</v>
      </c>
      <c r="E188" s="4" t="s">
        <v>2096</v>
      </c>
    </row>
    <row r="189" spans="1:5">
      <c r="A189" s="1" t="s">
        <v>1454</v>
      </c>
      <c r="B189" s="4" t="s">
        <v>1127</v>
      </c>
      <c r="C189" s="4" t="s">
        <v>3786</v>
      </c>
      <c r="D189" s="1" t="s">
        <v>377</v>
      </c>
      <c r="E189" s="4" t="s">
        <v>2099</v>
      </c>
    </row>
    <row r="190" spans="1:5" ht="15.75">
      <c r="A190" s="1" t="s">
        <v>1455</v>
      </c>
      <c r="B190" s="13" t="s">
        <v>2812</v>
      </c>
      <c r="C190" s="13" t="s">
        <v>2900</v>
      </c>
      <c r="D190" s="1" t="s">
        <v>2733</v>
      </c>
      <c r="E190" s="6" t="s">
        <v>3345</v>
      </c>
    </row>
    <row r="191" spans="1:5" ht="15.75">
      <c r="A191" s="1" t="s">
        <v>1456</v>
      </c>
      <c r="B191" s="13" t="s">
        <v>2813</v>
      </c>
      <c r="C191" s="13" t="s">
        <v>2903</v>
      </c>
      <c r="D191" s="1" t="s">
        <v>2736</v>
      </c>
      <c r="E191" s="6" t="s">
        <v>3348</v>
      </c>
    </row>
    <row r="192" spans="1:5">
      <c r="A192" s="1" t="s">
        <v>1457</v>
      </c>
      <c r="B192" s="4" t="s">
        <v>1129</v>
      </c>
      <c r="C192" s="4" t="s">
        <v>3761</v>
      </c>
      <c r="D192" s="1" t="s">
        <v>380</v>
      </c>
      <c r="E192" s="4" t="s">
        <v>2102</v>
      </c>
    </row>
    <row r="193" spans="1:5" ht="15.75">
      <c r="A193" s="1" t="s">
        <v>1458</v>
      </c>
      <c r="B193" s="13" t="s">
        <v>2820</v>
      </c>
      <c r="C193" s="13" t="s">
        <v>2924</v>
      </c>
      <c r="D193" s="1" t="s">
        <v>2757</v>
      </c>
      <c r="E193" s="6" t="s">
        <v>3369</v>
      </c>
    </row>
    <row r="194" spans="1:5" ht="15.75">
      <c r="A194" s="1" t="s">
        <v>1459</v>
      </c>
      <c r="B194" s="13" t="s">
        <v>2824</v>
      </c>
      <c r="C194" s="13" t="s">
        <v>2936</v>
      </c>
      <c r="D194" s="1" t="s">
        <v>2769</v>
      </c>
      <c r="E194" s="6" t="s">
        <v>3381</v>
      </c>
    </row>
    <row r="195" spans="1:5" ht="15.75">
      <c r="A195" s="1" t="s">
        <v>1460</v>
      </c>
      <c r="B195" s="13" t="s">
        <v>2826</v>
      </c>
      <c r="C195" s="13" t="s">
        <v>2941</v>
      </c>
      <c r="D195" s="1" t="s">
        <v>2774</v>
      </c>
      <c r="E195" s="6" t="s">
        <v>3386</v>
      </c>
    </row>
    <row r="196" spans="1:5" ht="15.75">
      <c r="A196" s="1" t="s">
        <v>1461</v>
      </c>
      <c r="B196" s="13" t="s">
        <v>2827</v>
      </c>
      <c r="C196" s="13" t="s">
        <v>2944</v>
      </c>
      <c r="D196" s="1" t="s">
        <v>2777</v>
      </c>
      <c r="E196" s="6" t="s">
        <v>3389</v>
      </c>
    </row>
    <row r="197" spans="1:5">
      <c r="A197" s="1" t="s">
        <v>1462</v>
      </c>
      <c r="B197" s="4" t="s">
        <v>1134</v>
      </c>
      <c r="C197" s="4" t="s">
        <v>3766</v>
      </c>
      <c r="D197" s="1" t="s">
        <v>392</v>
      </c>
      <c r="E197" s="4" t="s">
        <v>2114</v>
      </c>
    </row>
    <row r="198" spans="1:5">
      <c r="A198" s="1" t="s">
        <v>1463</v>
      </c>
      <c r="B198" s="4" t="s">
        <v>1133</v>
      </c>
      <c r="C198" s="4" t="s">
        <v>3780</v>
      </c>
      <c r="D198" s="1" t="s">
        <v>389</v>
      </c>
      <c r="E198" s="4" t="s">
        <v>2111</v>
      </c>
    </row>
    <row r="199" spans="1:5">
      <c r="A199" s="1" t="s">
        <v>1464</v>
      </c>
      <c r="B199" s="4" t="s">
        <v>1131</v>
      </c>
      <c r="C199" s="4" t="s">
        <v>3779</v>
      </c>
      <c r="D199" s="1" t="s">
        <v>386</v>
      </c>
      <c r="E199" s="4" t="s">
        <v>2108</v>
      </c>
    </row>
    <row r="200" spans="1:5">
      <c r="A200" s="1" t="s">
        <v>1465</v>
      </c>
      <c r="B200" s="4" t="s">
        <v>1126</v>
      </c>
      <c r="C200" s="4" t="s">
        <v>1198</v>
      </c>
      <c r="D200" s="1" t="s">
        <v>375</v>
      </c>
      <c r="E200" s="4" t="s">
        <v>2097</v>
      </c>
    </row>
    <row r="201" spans="1:5" ht="15.75">
      <c r="A201" s="1" t="s">
        <v>1466</v>
      </c>
      <c r="B201" s="13" t="s">
        <v>2811</v>
      </c>
      <c r="C201" s="13" t="s">
        <v>2901</v>
      </c>
      <c r="D201" s="1" t="s">
        <v>2731</v>
      </c>
      <c r="E201" s="6" t="s">
        <v>3343</v>
      </c>
    </row>
    <row r="202" spans="1:5" ht="15.75">
      <c r="A202" s="1" t="s">
        <v>1467</v>
      </c>
      <c r="B202" s="13" t="s">
        <v>2812</v>
      </c>
      <c r="C202" s="13" t="s">
        <v>2904</v>
      </c>
      <c r="D202" s="1" t="s">
        <v>2734</v>
      </c>
      <c r="E202" s="6" t="s">
        <v>3346</v>
      </c>
    </row>
    <row r="203" spans="1:5">
      <c r="A203" s="1" t="s">
        <v>1468</v>
      </c>
      <c r="B203" s="4" t="s">
        <v>1129</v>
      </c>
      <c r="C203" s="4" t="s">
        <v>1202</v>
      </c>
      <c r="D203" s="1" t="s">
        <v>381</v>
      </c>
      <c r="E203" s="4" t="s">
        <v>2103</v>
      </c>
    </row>
    <row r="204" spans="1:5">
      <c r="A204" s="1" t="s">
        <v>1469</v>
      </c>
      <c r="B204" s="4" t="s">
        <v>1145</v>
      </c>
      <c r="C204" s="4" t="s">
        <v>1225</v>
      </c>
      <c r="D204" s="1" t="s">
        <v>412</v>
      </c>
      <c r="E204" s="4" t="s">
        <v>2134</v>
      </c>
    </row>
    <row r="205" spans="1:5">
      <c r="A205" s="1" t="s">
        <v>1470</v>
      </c>
      <c r="B205" s="4" t="s">
        <v>1145</v>
      </c>
      <c r="C205" s="4" t="s">
        <v>1225</v>
      </c>
      <c r="D205" s="1" t="s">
        <v>414</v>
      </c>
      <c r="E205" s="4" t="s">
        <v>2137</v>
      </c>
    </row>
    <row r="206" spans="1:5">
      <c r="A206" s="1" t="s">
        <v>1471</v>
      </c>
      <c r="B206" s="4" t="s">
        <v>1143</v>
      </c>
      <c r="C206" s="4" t="s">
        <v>1221</v>
      </c>
      <c r="D206" s="1" t="s">
        <v>407</v>
      </c>
      <c r="E206" s="4" t="s">
        <v>2129</v>
      </c>
    </row>
    <row r="207" spans="1:5">
      <c r="A207" s="1" t="s">
        <v>1472</v>
      </c>
      <c r="B207" s="4" t="s">
        <v>1143</v>
      </c>
      <c r="C207" s="4" t="s">
        <v>1221</v>
      </c>
      <c r="D207" s="1" t="s">
        <v>408</v>
      </c>
      <c r="E207" s="4" t="s">
        <v>2130</v>
      </c>
    </row>
    <row r="208" spans="1:5" ht="15.75">
      <c r="A208" s="1" t="s">
        <v>1473</v>
      </c>
      <c r="B208" s="13" t="s">
        <v>2819</v>
      </c>
      <c r="C208" s="13" t="s">
        <v>2925</v>
      </c>
      <c r="D208" s="1" t="s">
        <v>2755</v>
      </c>
      <c r="E208" s="6" t="s">
        <v>3367</v>
      </c>
    </row>
    <row r="209" spans="1:5" ht="15.75">
      <c r="A209" s="1" t="s">
        <v>1474</v>
      </c>
      <c r="B209" s="13" t="s">
        <v>2823</v>
      </c>
      <c r="C209" s="13" t="s">
        <v>2937</v>
      </c>
      <c r="D209" s="1" t="s">
        <v>2767</v>
      </c>
      <c r="E209" s="6" t="s">
        <v>3379</v>
      </c>
    </row>
    <row r="210" spans="1:5" ht="15" customHeight="1">
      <c r="A210" s="1" t="s">
        <v>1475</v>
      </c>
      <c r="B210" s="13" t="s">
        <v>2809</v>
      </c>
      <c r="C210" s="13" t="s">
        <v>1197</v>
      </c>
      <c r="D210" s="1" t="s">
        <v>2724</v>
      </c>
      <c r="E210" s="6" t="s">
        <v>3336</v>
      </c>
    </row>
    <row r="211" spans="1:5" ht="15.75">
      <c r="A211" s="1" t="s">
        <v>1476</v>
      </c>
      <c r="B211" s="13" t="s">
        <v>2825</v>
      </c>
      <c r="C211" s="13" t="s">
        <v>2942</v>
      </c>
      <c r="D211" s="1" t="s">
        <v>2772</v>
      </c>
      <c r="E211" s="6" t="s">
        <v>3384</v>
      </c>
    </row>
    <row r="212" spans="1:5" ht="15.75">
      <c r="A212" s="1" t="s">
        <v>1477</v>
      </c>
      <c r="B212" s="13" t="s">
        <v>2826</v>
      </c>
      <c r="C212" s="13" t="s">
        <v>2945</v>
      </c>
      <c r="D212" s="1" t="s">
        <v>2775</v>
      </c>
      <c r="E212" s="6" t="s">
        <v>3387</v>
      </c>
    </row>
    <row r="213" spans="1:5">
      <c r="A213" s="1" t="s">
        <v>1478</v>
      </c>
      <c r="B213" s="4" t="s">
        <v>1133</v>
      </c>
      <c r="C213" s="4" t="s">
        <v>1209</v>
      </c>
      <c r="D213" s="1" t="s">
        <v>390</v>
      </c>
      <c r="E213" s="4" t="s">
        <v>2112</v>
      </c>
    </row>
    <row r="214" spans="1:5">
      <c r="A214" s="1" t="s">
        <v>1479</v>
      </c>
      <c r="B214" s="4" t="s">
        <v>1132</v>
      </c>
      <c r="C214" s="4" t="s">
        <v>1208</v>
      </c>
      <c r="D214" s="1" t="s">
        <v>387</v>
      </c>
      <c r="E214" s="4" t="s">
        <v>2109</v>
      </c>
    </row>
    <row r="215" spans="1:5">
      <c r="A215" s="1" t="s">
        <v>1480</v>
      </c>
      <c r="B215" s="4" t="s">
        <v>775</v>
      </c>
      <c r="C215" s="4" t="s">
        <v>3793</v>
      </c>
      <c r="D215" s="1" t="s">
        <v>147</v>
      </c>
      <c r="E215" s="4" t="s">
        <v>2263</v>
      </c>
    </row>
    <row r="216" spans="1:5">
      <c r="A216" s="1" t="s">
        <v>1481</v>
      </c>
      <c r="B216" s="4" t="s">
        <v>776</v>
      </c>
      <c r="C216" s="4" t="s">
        <v>3777</v>
      </c>
      <c r="D216" s="1" t="s">
        <v>148</v>
      </c>
      <c r="E216" s="4" t="s">
        <v>2264</v>
      </c>
    </row>
    <row r="217" spans="1:5">
      <c r="A217" s="1" t="s">
        <v>1482</v>
      </c>
      <c r="B217" s="4" t="s">
        <v>777</v>
      </c>
      <c r="C217" s="4" t="s">
        <v>3783</v>
      </c>
      <c r="D217" s="1" t="s">
        <v>149</v>
      </c>
      <c r="E217" s="4" t="s">
        <v>2265</v>
      </c>
    </row>
    <row r="218" spans="1:5">
      <c r="A218" s="1" t="s">
        <v>1483</v>
      </c>
      <c r="B218" s="4" t="s">
        <v>1169</v>
      </c>
      <c r="C218" s="4" t="s">
        <v>3774</v>
      </c>
      <c r="D218" s="1" t="s">
        <v>469</v>
      </c>
      <c r="E218" s="4" t="s">
        <v>2190</v>
      </c>
    </row>
    <row r="219" spans="1:5">
      <c r="A219" s="1" t="s">
        <v>1484</v>
      </c>
      <c r="B219" s="4" t="s">
        <v>1170</v>
      </c>
      <c r="C219" s="4" t="s">
        <v>3796</v>
      </c>
      <c r="D219" s="1" t="s">
        <v>470</v>
      </c>
      <c r="E219" s="4" t="s">
        <v>2193</v>
      </c>
    </row>
    <row r="220" spans="1:5">
      <c r="A220" s="1" t="s">
        <v>1485</v>
      </c>
      <c r="B220" s="4" t="s">
        <v>1171</v>
      </c>
      <c r="C220" s="4" t="s">
        <v>3773</v>
      </c>
      <c r="D220" s="1" t="s">
        <v>471</v>
      </c>
      <c r="E220" s="4" t="s">
        <v>2195</v>
      </c>
    </row>
    <row r="221" spans="1:5">
      <c r="A221" s="1" t="s">
        <v>1486</v>
      </c>
      <c r="B221" s="11" t="s">
        <v>2796</v>
      </c>
      <c r="C221" s="12" t="s">
        <v>2955</v>
      </c>
      <c r="D221" s="1" t="s">
        <v>2641</v>
      </c>
      <c r="E221" s="6" t="s">
        <v>3257</v>
      </c>
    </row>
    <row r="222" spans="1:5">
      <c r="A222" s="1" t="s">
        <v>1487</v>
      </c>
      <c r="B222" s="11" t="s">
        <v>2788</v>
      </c>
      <c r="C222" s="12" t="s">
        <v>2956</v>
      </c>
      <c r="D222" s="1" t="s">
        <v>2633</v>
      </c>
      <c r="E222" s="6" t="s">
        <v>3249</v>
      </c>
    </row>
    <row r="223" spans="1:5">
      <c r="A223" s="1" t="s">
        <v>1488</v>
      </c>
      <c r="B223" s="11" t="s">
        <v>2789</v>
      </c>
      <c r="C223" s="12" t="s">
        <v>2957</v>
      </c>
      <c r="D223" s="1" t="s">
        <v>2634</v>
      </c>
      <c r="E223" s="6" t="s">
        <v>3250</v>
      </c>
    </row>
    <row r="224" spans="1:5">
      <c r="A224" s="1" t="s">
        <v>1489</v>
      </c>
      <c r="B224" s="4" t="s">
        <v>1154</v>
      </c>
      <c r="C224" s="4" t="s">
        <v>3770</v>
      </c>
      <c r="D224" s="1" t="s">
        <v>431</v>
      </c>
      <c r="E224" s="4" t="s">
        <v>2152</v>
      </c>
    </row>
    <row r="225" spans="1:5">
      <c r="A225" s="1" t="s">
        <v>1490</v>
      </c>
      <c r="B225" s="4" t="s">
        <v>1157</v>
      </c>
      <c r="C225" s="4" t="s">
        <v>3778</v>
      </c>
      <c r="D225" s="1" t="s">
        <v>434</v>
      </c>
      <c r="E225" s="4" t="s">
        <v>2156</v>
      </c>
    </row>
    <row r="226" spans="1:5">
      <c r="A226" s="1" t="s">
        <v>1491</v>
      </c>
      <c r="B226" s="4" t="s">
        <v>1169</v>
      </c>
      <c r="C226" s="4" t="s">
        <v>3800</v>
      </c>
      <c r="D226" s="1" t="s">
        <v>454</v>
      </c>
      <c r="E226" s="4" t="s">
        <v>2181</v>
      </c>
    </row>
    <row r="227" spans="1:5">
      <c r="A227" s="1" t="s">
        <v>1492</v>
      </c>
      <c r="B227" s="4" t="s">
        <v>1171</v>
      </c>
      <c r="C227" s="4" t="s">
        <v>3798</v>
      </c>
      <c r="D227" s="1" t="s">
        <v>456</v>
      </c>
      <c r="E227" s="4" t="s">
        <v>2177</v>
      </c>
    </row>
    <row r="228" spans="1:5">
      <c r="A228" s="1" t="s">
        <v>1493</v>
      </c>
      <c r="B228" s="4" t="s">
        <v>1172</v>
      </c>
      <c r="C228" s="4" t="s">
        <v>1242</v>
      </c>
      <c r="D228" s="1" t="s">
        <v>472</v>
      </c>
      <c r="E228" s="4" t="s">
        <v>2192</v>
      </c>
    </row>
    <row r="229" spans="1:5">
      <c r="A229" s="1" t="s">
        <v>1494</v>
      </c>
      <c r="B229" s="4" t="s">
        <v>1158</v>
      </c>
      <c r="C229" s="4" t="s">
        <v>1243</v>
      </c>
      <c r="D229" s="1" t="s">
        <v>473</v>
      </c>
      <c r="E229" s="4" t="s">
        <v>2194</v>
      </c>
    </row>
    <row r="230" spans="1:5">
      <c r="A230" s="1" t="s">
        <v>1495</v>
      </c>
      <c r="B230" s="4" t="s">
        <v>1155</v>
      </c>
      <c r="C230" s="4" t="s">
        <v>3784</v>
      </c>
      <c r="D230" s="1" t="s">
        <v>432</v>
      </c>
      <c r="E230" s="4" t="s">
        <v>2151</v>
      </c>
    </row>
    <row r="231" spans="1:5">
      <c r="A231" s="1" t="s">
        <v>1496</v>
      </c>
      <c r="B231" s="4" t="s">
        <v>1172</v>
      </c>
      <c r="C231" s="4" t="s">
        <v>1250</v>
      </c>
      <c r="D231" s="1" t="s">
        <v>457</v>
      </c>
      <c r="E231" s="4" t="s">
        <v>2179</v>
      </c>
    </row>
    <row r="232" spans="1:5">
      <c r="A232" s="1" t="s">
        <v>1497</v>
      </c>
      <c r="B232" s="11" t="s">
        <v>2796</v>
      </c>
      <c r="C232" s="12" t="s">
        <v>2833</v>
      </c>
      <c r="D232" s="1" t="s">
        <v>2650</v>
      </c>
      <c r="E232" s="6" t="s">
        <v>3266</v>
      </c>
    </row>
    <row r="233" spans="1:5">
      <c r="A233" s="1" t="s">
        <v>1498</v>
      </c>
      <c r="B233" s="11" t="s">
        <v>2788</v>
      </c>
      <c r="C233" s="12" t="s">
        <v>2834</v>
      </c>
      <c r="D233" s="1" t="s">
        <v>2642</v>
      </c>
      <c r="E233" s="6" t="s">
        <v>3258</v>
      </c>
    </row>
    <row r="234" spans="1:5">
      <c r="A234" s="1" t="s">
        <v>1499</v>
      </c>
      <c r="B234" s="11" t="s">
        <v>2789</v>
      </c>
      <c r="C234" s="12" t="s">
        <v>2835</v>
      </c>
      <c r="D234" s="1" t="s">
        <v>2643</v>
      </c>
      <c r="E234" s="6" t="s">
        <v>3259</v>
      </c>
    </row>
    <row r="235" spans="1:5">
      <c r="A235" s="1" t="s">
        <v>1500</v>
      </c>
      <c r="B235" s="4" t="s">
        <v>1156</v>
      </c>
      <c r="C235" s="4" t="s">
        <v>1226</v>
      </c>
      <c r="D235" s="1" t="s">
        <v>433</v>
      </c>
      <c r="E235" s="4" t="s">
        <v>2155</v>
      </c>
    </row>
    <row r="236" spans="1:5">
      <c r="A236" s="1" t="s">
        <v>1501</v>
      </c>
      <c r="B236" s="4" t="s">
        <v>1169</v>
      </c>
      <c r="C236" s="4" t="s">
        <v>1253</v>
      </c>
      <c r="D236" s="1" t="s">
        <v>484</v>
      </c>
      <c r="E236" s="4" t="s">
        <v>2206</v>
      </c>
    </row>
    <row r="237" spans="1:5">
      <c r="A237" s="1" t="s">
        <v>1502</v>
      </c>
      <c r="B237" s="4" t="s">
        <v>1170</v>
      </c>
      <c r="C237" s="4" t="s">
        <v>1254</v>
      </c>
      <c r="D237" s="1" t="s">
        <v>455</v>
      </c>
      <c r="E237" s="4" t="s">
        <v>2176</v>
      </c>
    </row>
    <row r="238" spans="1:5">
      <c r="A238" s="1" t="s">
        <v>1503</v>
      </c>
      <c r="B238" s="4" t="s">
        <v>1170</v>
      </c>
      <c r="C238" s="4" t="s">
        <v>1254</v>
      </c>
      <c r="D238" s="1" t="s">
        <v>485</v>
      </c>
      <c r="E238" s="4" t="s">
        <v>2209</v>
      </c>
    </row>
    <row r="239" spans="1:5">
      <c r="A239" s="1" t="s">
        <v>1504</v>
      </c>
      <c r="B239" s="4" t="s">
        <v>1171</v>
      </c>
      <c r="C239" s="4" t="s">
        <v>1255</v>
      </c>
      <c r="D239" s="1" t="s">
        <v>486</v>
      </c>
      <c r="E239" s="4" t="s">
        <v>2207</v>
      </c>
    </row>
    <row r="240" spans="1:5">
      <c r="A240" s="1" t="s">
        <v>1505</v>
      </c>
      <c r="B240" s="4" t="s">
        <v>1172</v>
      </c>
      <c r="C240" s="4" t="s">
        <v>1256</v>
      </c>
      <c r="D240" s="1" t="s">
        <v>487</v>
      </c>
      <c r="E240" s="4" t="s">
        <v>2208</v>
      </c>
    </row>
    <row r="241" spans="1:5">
      <c r="A241" s="1" t="s">
        <v>1506</v>
      </c>
      <c r="B241" s="4" t="s">
        <v>1158</v>
      </c>
      <c r="C241" s="4" t="s">
        <v>1257</v>
      </c>
      <c r="D241" s="1" t="s">
        <v>443</v>
      </c>
      <c r="E241" s="4" t="s">
        <v>2165</v>
      </c>
    </row>
    <row r="242" spans="1:5">
      <c r="A242" s="1" t="s">
        <v>1507</v>
      </c>
      <c r="B242" s="4" t="s">
        <v>1158</v>
      </c>
      <c r="C242" s="4" t="s">
        <v>1257</v>
      </c>
      <c r="D242" s="1" t="s">
        <v>458</v>
      </c>
      <c r="E242" s="4" t="s">
        <v>2178</v>
      </c>
    </row>
    <row r="243" spans="1:5">
      <c r="A243" s="1" t="s">
        <v>1508</v>
      </c>
      <c r="B243" s="4" t="s">
        <v>1158</v>
      </c>
      <c r="C243" s="4" t="s">
        <v>1257</v>
      </c>
      <c r="D243" s="1" t="s">
        <v>488</v>
      </c>
      <c r="E243" s="4" t="s">
        <v>2210</v>
      </c>
    </row>
    <row r="244" spans="1:5">
      <c r="A244" s="1" t="s">
        <v>1509</v>
      </c>
      <c r="B244" s="11" t="s">
        <v>2788</v>
      </c>
      <c r="C244" s="12" t="s">
        <v>2842</v>
      </c>
      <c r="D244" s="1" t="s">
        <v>2651</v>
      </c>
      <c r="E244" s="6" t="s">
        <v>3267</v>
      </c>
    </row>
    <row r="245" spans="1:5">
      <c r="A245" s="1" t="s">
        <v>1510</v>
      </c>
      <c r="B245" s="11" t="s">
        <v>2789</v>
      </c>
      <c r="C245" s="12" t="s">
        <v>2843</v>
      </c>
      <c r="D245" s="1" t="s">
        <v>2652</v>
      </c>
      <c r="E245" s="6" t="s">
        <v>3268</v>
      </c>
    </row>
    <row r="246" spans="1:5">
      <c r="A246" s="1" t="s">
        <v>1511</v>
      </c>
      <c r="B246" s="4" t="s">
        <v>1164</v>
      </c>
      <c r="C246" s="4" t="s">
        <v>1237</v>
      </c>
      <c r="D246" s="1" t="s">
        <v>464</v>
      </c>
      <c r="E246" s="4" t="s">
        <v>2186</v>
      </c>
    </row>
    <row r="247" spans="1:5">
      <c r="A247" s="1" t="s">
        <v>1512</v>
      </c>
      <c r="B247" s="4" t="s">
        <v>1164</v>
      </c>
      <c r="C247" s="4" t="s">
        <v>1237</v>
      </c>
      <c r="D247" s="1" t="s">
        <v>494</v>
      </c>
      <c r="E247" s="4" t="s">
        <v>2215</v>
      </c>
    </row>
    <row r="248" spans="1:5">
      <c r="A248" s="1" t="s">
        <v>1513</v>
      </c>
      <c r="B248" s="4" t="s">
        <v>1165</v>
      </c>
      <c r="C248" s="4" t="s">
        <v>1238</v>
      </c>
      <c r="D248" s="1" t="s">
        <v>465</v>
      </c>
      <c r="E248" s="4" t="s">
        <v>2187</v>
      </c>
    </row>
    <row r="249" spans="1:5">
      <c r="A249" s="1" t="s">
        <v>1514</v>
      </c>
      <c r="B249" s="4" t="s">
        <v>1165</v>
      </c>
      <c r="C249" s="4" t="s">
        <v>1238</v>
      </c>
      <c r="D249" s="1" t="s">
        <v>495</v>
      </c>
      <c r="E249" s="4" t="s">
        <v>2216</v>
      </c>
    </row>
    <row r="250" spans="1:5">
      <c r="A250" s="1" t="s">
        <v>1515</v>
      </c>
      <c r="B250" s="4" t="s">
        <v>1166</v>
      </c>
      <c r="C250" s="4" t="s">
        <v>1239</v>
      </c>
      <c r="D250" s="1" t="s">
        <v>466</v>
      </c>
      <c r="E250" s="4" t="s">
        <v>2188</v>
      </c>
    </row>
    <row r="251" spans="1:5">
      <c r="A251" s="1" t="s">
        <v>1516</v>
      </c>
      <c r="B251" s="4" t="s">
        <v>1166</v>
      </c>
      <c r="C251" s="4" t="s">
        <v>1239</v>
      </c>
      <c r="D251" s="1" t="s">
        <v>496</v>
      </c>
      <c r="E251" s="4" t="s">
        <v>2218</v>
      </c>
    </row>
    <row r="252" spans="1:5">
      <c r="A252" s="1" t="s">
        <v>1517</v>
      </c>
      <c r="B252" s="4" t="s">
        <v>1167</v>
      </c>
      <c r="C252" s="4" t="s">
        <v>1240</v>
      </c>
      <c r="D252" s="1" t="s">
        <v>467</v>
      </c>
      <c r="E252" s="4" t="s">
        <v>2189</v>
      </c>
    </row>
    <row r="253" spans="1:5">
      <c r="A253" s="1" t="s">
        <v>1518</v>
      </c>
      <c r="B253" s="4" t="s">
        <v>1167</v>
      </c>
      <c r="C253" s="4" t="s">
        <v>1240</v>
      </c>
      <c r="D253" s="1" t="s">
        <v>497</v>
      </c>
      <c r="E253" s="4" t="s">
        <v>2219</v>
      </c>
    </row>
    <row r="254" spans="1:5">
      <c r="A254" s="1" t="s">
        <v>1519</v>
      </c>
      <c r="B254" s="4" t="s">
        <v>1168</v>
      </c>
      <c r="C254" s="4" t="s">
        <v>1241</v>
      </c>
      <c r="D254" s="1" t="s">
        <v>468</v>
      </c>
      <c r="E254" s="4" t="s">
        <v>2191</v>
      </c>
    </row>
    <row r="255" spans="1:5">
      <c r="A255" s="1" t="s">
        <v>1520</v>
      </c>
      <c r="B255" s="4" t="s">
        <v>1168</v>
      </c>
      <c r="C255" s="4" t="s">
        <v>1241</v>
      </c>
      <c r="D255" s="1" t="s">
        <v>498</v>
      </c>
      <c r="E255" s="4" t="s">
        <v>2220</v>
      </c>
    </row>
    <row r="256" spans="1:5">
      <c r="A256" s="1" t="s">
        <v>1521</v>
      </c>
      <c r="B256" s="11" t="s">
        <v>2794</v>
      </c>
      <c r="C256" s="12" t="s">
        <v>2831</v>
      </c>
      <c r="D256" s="1" t="s">
        <v>2639</v>
      </c>
      <c r="E256" s="6" t="s">
        <v>3255</v>
      </c>
    </row>
    <row r="257" spans="1:5">
      <c r="A257" s="1" t="s">
        <v>1522</v>
      </c>
      <c r="B257" s="11" t="s">
        <v>2795</v>
      </c>
      <c r="C257" s="12" t="s">
        <v>2832</v>
      </c>
      <c r="D257" s="1" t="s">
        <v>2640</v>
      </c>
      <c r="E257" s="6" t="s">
        <v>3256</v>
      </c>
    </row>
    <row r="258" spans="1:5">
      <c r="A258" s="1" t="s">
        <v>1523</v>
      </c>
      <c r="B258" s="4" t="s">
        <v>1150</v>
      </c>
      <c r="C258" s="4" t="s">
        <v>3797</v>
      </c>
      <c r="D258" s="1" t="s">
        <v>427</v>
      </c>
      <c r="E258" s="4" t="s">
        <v>2149</v>
      </c>
    </row>
    <row r="259" spans="1:5">
      <c r="A259" s="1" t="s">
        <v>1524</v>
      </c>
      <c r="B259" s="4" t="s">
        <v>1151</v>
      </c>
      <c r="C259" s="4" t="s">
        <v>3776</v>
      </c>
      <c r="D259" s="1" t="s">
        <v>440</v>
      </c>
      <c r="E259" s="4" t="s">
        <v>2166</v>
      </c>
    </row>
    <row r="260" spans="1:5">
      <c r="A260" s="1" t="s">
        <v>1525</v>
      </c>
      <c r="B260" s="4" t="s">
        <v>1152</v>
      </c>
      <c r="C260" s="4" t="s">
        <v>3789</v>
      </c>
      <c r="D260" s="1" t="s">
        <v>429</v>
      </c>
      <c r="E260" s="4" t="s">
        <v>2150</v>
      </c>
    </row>
    <row r="261" spans="1:5">
      <c r="A261" s="1" t="s">
        <v>1526</v>
      </c>
      <c r="B261" s="4" t="s">
        <v>1153</v>
      </c>
      <c r="C261" s="4" t="s">
        <v>3764</v>
      </c>
      <c r="D261" s="1" t="s">
        <v>442</v>
      </c>
      <c r="E261" s="4" t="s">
        <v>2162</v>
      </c>
    </row>
    <row r="262" spans="1:5">
      <c r="A262" s="1" t="s">
        <v>1527</v>
      </c>
      <c r="B262" s="4" t="s">
        <v>1166</v>
      </c>
      <c r="C262" s="4" t="s">
        <v>3782</v>
      </c>
      <c r="D262" s="1" t="s">
        <v>451</v>
      </c>
      <c r="E262" s="4" t="s">
        <v>2172</v>
      </c>
    </row>
    <row r="263" spans="1:5">
      <c r="A263" s="1" t="s">
        <v>1528</v>
      </c>
      <c r="B263" s="4" t="s">
        <v>1164</v>
      </c>
      <c r="C263" s="4" t="s">
        <v>1249</v>
      </c>
      <c r="D263" s="1" t="s">
        <v>479</v>
      </c>
      <c r="E263" s="4" t="s">
        <v>2201</v>
      </c>
    </row>
    <row r="264" spans="1:5">
      <c r="A264" s="1" t="s">
        <v>1529</v>
      </c>
      <c r="B264" s="4" t="s">
        <v>1167</v>
      </c>
      <c r="C264" s="4" t="s">
        <v>1252</v>
      </c>
      <c r="D264" s="1" t="s">
        <v>452</v>
      </c>
      <c r="E264" s="4" t="s">
        <v>2173</v>
      </c>
    </row>
    <row r="265" spans="1:5">
      <c r="A265" s="1" t="s">
        <v>1530</v>
      </c>
      <c r="B265" s="11" t="s">
        <v>2797</v>
      </c>
      <c r="C265" s="12" t="s">
        <v>2839</v>
      </c>
      <c r="D265" s="1" t="s">
        <v>2647</v>
      </c>
      <c r="E265" s="6" t="s">
        <v>3263</v>
      </c>
    </row>
    <row r="266" spans="1:5">
      <c r="A266" s="1" t="s">
        <v>1531</v>
      </c>
      <c r="B266" s="11" t="s">
        <v>2794</v>
      </c>
      <c r="C266" s="12" t="s">
        <v>2840</v>
      </c>
      <c r="D266" s="1" t="s">
        <v>2648</v>
      </c>
      <c r="E266" s="6" t="s">
        <v>3264</v>
      </c>
    </row>
    <row r="267" spans="1:5">
      <c r="A267" s="1" t="s">
        <v>1532</v>
      </c>
      <c r="B267" s="11" t="s">
        <v>2795</v>
      </c>
      <c r="C267" s="12" t="s">
        <v>2841</v>
      </c>
      <c r="D267" s="1" t="s">
        <v>2649</v>
      </c>
      <c r="E267" s="6" t="s">
        <v>3265</v>
      </c>
    </row>
    <row r="268" spans="1:5">
      <c r="A268" s="1" t="s">
        <v>1533</v>
      </c>
      <c r="B268" s="4" t="s">
        <v>1150</v>
      </c>
      <c r="C268" s="4" t="s">
        <v>1231</v>
      </c>
      <c r="D268" s="1" t="s">
        <v>419</v>
      </c>
      <c r="E268" s="4" t="s">
        <v>2141</v>
      </c>
    </row>
    <row r="269" spans="1:5">
      <c r="A269" s="1" t="s">
        <v>1534</v>
      </c>
      <c r="B269" s="4" t="s">
        <v>1150</v>
      </c>
      <c r="C269" s="4" t="s">
        <v>1231</v>
      </c>
      <c r="D269" s="1" t="s">
        <v>439</v>
      </c>
      <c r="E269" s="4" t="s">
        <v>2161</v>
      </c>
    </row>
    <row r="270" spans="1:5">
      <c r="A270" s="1" t="s">
        <v>1535</v>
      </c>
      <c r="B270" s="4" t="s">
        <v>1151</v>
      </c>
      <c r="C270" s="4" t="s">
        <v>1232</v>
      </c>
      <c r="D270" s="1" t="s">
        <v>420</v>
      </c>
      <c r="E270" s="4" t="s">
        <v>2142</v>
      </c>
    </row>
    <row r="271" spans="1:5">
      <c r="A271" s="1" t="s">
        <v>1536</v>
      </c>
      <c r="B271" s="4" t="s">
        <v>1151</v>
      </c>
      <c r="C271" s="4" t="s">
        <v>1232</v>
      </c>
      <c r="D271" s="1" t="s">
        <v>428</v>
      </c>
      <c r="E271" s="4" t="s">
        <v>2153</v>
      </c>
    </row>
    <row r="272" spans="1:5">
      <c r="A272" s="1" t="s">
        <v>1537</v>
      </c>
      <c r="B272" s="4" t="s">
        <v>1152</v>
      </c>
      <c r="C272" s="4" t="s">
        <v>1233</v>
      </c>
      <c r="D272" s="1" t="s">
        <v>421</v>
      </c>
      <c r="E272" s="4" t="s">
        <v>2143</v>
      </c>
    </row>
    <row r="273" spans="1:5">
      <c r="A273" s="1" t="s">
        <v>1538</v>
      </c>
      <c r="B273" s="4" t="s">
        <v>1152</v>
      </c>
      <c r="C273" s="4" t="s">
        <v>1233</v>
      </c>
      <c r="D273" s="1" t="s">
        <v>441</v>
      </c>
      <c r="E273" s="4" t="s">
        <v>2163</v>
      </c>
    </row>
    <row r="274" spans="1:5">
      <c r="A274" s="1" t="s">
        <v>1539</v>
      </c>
      <c r="B274" s="4" t="s">
        <v>1153</v>
      </c>
      <c r="C274" s="4" t="s">
        <v>1234</v>
      </c>
      <c r="D274" s="1" t="s">
        <v>422</v>
      </c>
      <c r="E274" s="4" t="s">
        <v>2145</v>
      </c>
    </row>
    <row r="275" spans="1:5">
      <c r="A275" s="1" t="s">
        <v>1540</v>
      </c>
      <c r="B275" s="4" t="s">
        <v>1153</v>
      </c>
      <c r="C275" s="4" t="s">
        <v>1234</v>
      </c>
      <c r="D275" s="1" t="s">
        <v>430</v>
      </c>
      <c r="E275" s="4" t="s">
        <v>2154</v>
      </c>
    </row>
    <row r="276" spans="1:5">
      <c r="A276" s="1" t="s">
        <v>1541</v>
      </c>
      <c r="B276" s="4" t="s">
        <v>1164</v>
      </c>
      <c r="C276" s="4" t="s">
        <v>1263</v>
      </c>
      <c r="D276" s="1" t="s">
        <v>449</v>
      </c>
      <c r="E276" s="4" t="s">
        <v>2170</v>
      </c>
    </row>
    <row r="277" spans="1:5">
      <c r="A277" s="1" t="s">
        <v>1542</v>
      </c>
      <c r="B277" s="4" t="s">
        <v>1165</v>
      </c>
      <c r="C277" s="4" t="s">
        <v>1264</v>
      </c>
      <c r="D277" s="1" t="s">
        <v>450</v>
      </c>
      <c r="E277" s="4" t="s">
        <v>2171</v>
      </c>
    </row>
    <row r="278" spans="1:5">
      <c r="A278" s="1" t="s">
        <v>1543</v>
      </c>
      <c r="B278" s="4" t="s">
        <v>1165</v>
      </c>
      <c r="C278" s="4" t="s">
        <v>1264</v>
      </c>
      <c r="D278" s="1" t="s">
        <v>480</v>
      </c>
      <c r="E278" s="4" t="s">
        <v>2202</v>
      </c>
    </row>
    <row r="279" spans="1:5">
      <c r="A279" s="1" t="s">
        <v>1544</v>
      </c>
      <c r="B279" s="4" t="s">
        <v>1166</v>
      </c>
      <c r="C279" s="4" t="s">
        <v>1265</v>
      </c>
      <c r="D279" s="1" t="s">
        <v>481</v>
      </c>
      <c r="E279" s="4" t="s">
        <v>2203</v>
      </c>
    </row>
    <row r="280" spans="1:5">
      <c r="A280" s="1" t="s">
        <v>1545</v>
      </c>
      <c r="B280" s="4" t="s">
        <v>1167</v>
      </c>
      <c r="C280" s="4" t="s">
        <v>1266</v>
      </c>
      <c r="D280" s="1" t="s">
        <v>482</v>
      </c>
      <c r="E280" s="4" t="s">
        <v>2205</v>
      </c>
    </row>
    <row r="281" spans="1:5">
      <c r="A281" s="1" t="s">
        <v>1546</v>
      </c>
      <c r="B281" s="4" t="s">
        <v>1168</v>
      </c>
      <c r="C281" s="4" t="s">
        <v>1267</v>
      </c>
      <c r="D281" s="1" t="s">
        <v>453</v>
      </c>
      <c r="E281" s="4" t="s">
        <v>2174</v>
      </c>
    </row>
    <row r="282" spans="1:5">
      <c r="A282" s="1" t="s">
        <v>1547</v>
      </c>
      <c r="B282" s="4" t="s">
        <v>1168</v>
      </c>
      <c r="C282" s="4" t="s">
        <v>1267</v>
      </c>
      <c r="D282" s="1" t="s">
        <v>483</v>
      </c>
      <c r="E282" s="4" t="s">
        <v>2204</v>
      </c>
    </row>
    <row r="283" spans="1:5">
      <c r="A283" s="1" t="s">
        <v>1548</v>
      </c>
      <c r="B283" s="11" t="s">
        <v>2797</v>
      </c>
      <c r="C283" s="12" t="s">
        <v>2847</v>
      </c>
      <c r="D283" s="1" t="s">
        <v>2656</v>
      </c>
      <c r="E283" s="6" t="s">
        <v>3272</v>
      </c>
    </row>
    <row r="284" spans="1:5">
      <c r="A284" s="1" t="s">
        <v>1549</v>
      </c>
      <c r="B284" s="11" t="s">
        <v>2794</v>
      </c>
      <c r="C284" s="12" t="s">
        <v>2848</v>
      </c>
      <c r="D284" s="1" t="s">
        <v>2657</v>
      </c>
      <c r="E284" s="6" t="s">
        <v>3273</v>
      </c>
    </row>
    <row r="285" spans="1:5">
      <c r="A285" s="1" t="s">
        <v>1550</v>
      </c>
      <c r="B285" s="11" t="s">
        <v>2795</v>
      </c>
      <c r="C285" s="12" t="s">
        <v>2849</v>
      </c>
      <c r="D285" s="1" t="s">
        <v>2658</v>
      </c>
      <c r="E285" s="6" t="s">
        <v>3274</v>
      </c>
    </row>
    <row r="286" spans="1:5">
      <c r="A286" s="1" t="s">
        <v>1551</v>
      </c>
      <c r="B286" s="4" t="s">
        <v>1162</v>
      </c>
      <c r="C286" s="4" t="s">
        <v>1235</v>
      </c>
      <c r="D286" s="1" t="s">
        <v>492</v>
      </c>
      <c r="E286" s="4" t="s">
        <v>2214</v>
      </c>
    </row>
    <row r="287" spans="1:5">
      <c r="A287" s="1" t="s">
        <v>1552</v>
      </c>
      <c r="B287" s="4" t="s">
        <v>1163</v>
      </c>
      <c r="C287" s="4" t="s">
        <v>1236</v>
      </c>
      <c r="D287" s="1" t="s">
        <v>493</v>
      </c>
      <c r="E287" s="4" t="s">
        <v>2217</v>
      </c>
    </row>
    <row r="288" spans="1:5">
      <c r="A288" s="1" t="s">
        <v>1553</v>
      </c>
      <c r="B288" s="11" t="s">
        <v>2790</v>
      </c>
      <c r="C288" s="12" t="s">
        <v>2958</v>
      </c>
      <c r="D288" s="1" t="s">
        <v>2635</v>
      </c>
      <c r="E288" s="6" t="s">
        <v>3251</v>
      </c>
    </row>
    <row r="289" spans="1:5">
      <c r="A289" s="1" t="s">
        <v>1554</v>
      </c>
      <c r="B289" s="11" t="s">
        <v>2793</v>
      </c>
      <c r="C289" s="12" t="s">
        <v>2958</v>
      </c>
      <c r="D289" s="1" t="s">
        <v>2638</v>
      </c>
      <c r="E289" s="6" t="s">
        <v>3254</v>
      </c>
    </row>
    <row r="290" spans="1:5">
      <c r="A290" s="1" t="s">
        <v>1555</v>
      </c>
      <c r="B290" s="11" t="s">
        <v>2791</v>
      </c>
      <c r="C290" s="12" t="s">
        <v>2959</v>
      </c>
      <c r="D290" s="1" t="s">
        <v>2636</v>
      </c>
      <c r="E290" s="6" t="s">
        <v>3252</v>
      </c>
    </row>
    <row r="291" spans="1:5">
      <c r="A291" s="1" t="s">
        <v>1556</v>
      </c>
      <c r="B291" s="11" t="s">
        <v>2792</v>
      </c>
      <c r="C291" s="12" t="s">
        <v>2960</v>
      </c>
      <c r="D291" s="1" t="s">
        <v>2637</v>
      </c>
      <c r="E291" s="6" t="s">
        <v>3253</v>
      </c>
    </row>
    <row r="292" spans="1:5">
      <c r="A292" s="1" t="s">
        <v>1557</v>
      </c>
      <c r="B292" s="11" t="s">
        <v>1108</v>
      </c>
      <c r="C292" s="12" t="s">
        <v>2852</v>
      </c>
      <c r="D292" s="1" t="s">
        <v>2665</v>
      </c>
      <c r="E292" s="6" t="s">
        <v>3281</v>
      </c>
    </row>
    <row r="293" spans="1:5">
      <c r="A293" s="1" t="s">
        <v>1558</v>
      </c>
      <c r="B293" s="4" t="s">
        <v>1107</v>
      </c>
      <c r="C293" s="4" t="s">
        <v>1185</v>
      </c>
      <c r="D293" s="1" t="s">
        <v>336</v>
      </c>
      <c r="E293" s="4" t="s">
        <v>2057</v>
      </c>
    </row>
    <row r="294" spans="1:5">
      <c r="A294" s="1" t="s">
        <v>1559</v>
      </c>
      <c r="B294" s="4" t="s">
        <v>1146</v>
      </c>
      <c r="C294" s="4" t="s">
        <v>3781</v>
      </c>
      <c r="D294" s="1" t="s">
        <v>415</v>
      </c>
      <c r="E294" s="4" t="s">
        <v>2136</v>
      </c>
    </row>
    <row r="295" spans="1:5">
      <c r="A295" s="1" t="s">
        <v>1560</v>
      </c>
      <c r="B295" s="4" t="s">
        <v>1146</v>
      </c>
      <c r="C295" s="4" t="s">
        <v>3781</v>
      </c>
      <c r="D295" s="1" t="s">
        <v>423</v>
      </c>
      <c r="E295" s="4" t="s">
        <v>2146</v>
      </c>
    </row>
    <row r="296" spans="1:5">
      <c r="A296" s="1" t="s">
        <v>1561</v>
      </c>
      <c r="B296" s="4" t="s">
        <v>1147</v>
      </c>
      <c r="C296" s="4" t="s">
        <v>3765</v>
      </c>
      <c r="D296" s="1" t="s">
        <v>436</v>
      </c>
      <c r="E296" s="4" t="s">
        <v>2160</v>
      </c>
    </row>
    <row r="297" spans="1:5">
      <c r="A297" s="1" t="s">
        <v>1562</v>
      </c>
      <c r="B297" s="4" t="s">
        <v>1148</v>
      </c>
      <c r="C297" s="4" t="s">
        <v>3771</v>
      </c>
      <c r="D297" s="1" t="s">
        <v>417</v>
      </c>
      <c r="E297" s="4" t="s">
        <v>2138</v>
      </c>
    </row>
    <row r="298" spans="1:5">
      <c r="A298" s="1" t="s">
        <v>1563</v>
      </c>
      <c r="B298" s="4" t="s">
        <v>1148</v>
      </c>
      <c r="C298" s="4" t="s">
        <v>3771</v>
      </c>
      <c r="D298" s="1" t="s">
        <v>425</v>
      </c>
      <c r="E298" s="4" t="s">
        <v>2144</v>
      </c>
    </row>
    <row r="299" spans="1:5">
      <c r="A299" s="1" t="s">
        <v>1564</v>
      </c>
      <c r="B299" s="4" t="s">
        <v>1149</v>
      </c>
      <c r="C299" s="4" t="s">
        <v>3799</v>
      </c>
      <c r="D299" s="1" t="s">
        <v>438</v>
      </c>
      <c r="E299" s="4" t="s">
        <v>2159</v>
      </c>
    </row>
    <row r="300" spans="1:5">
      <c r="A300" s="1" t="s">
        <v>1565</v>
      </c>
      <c r="B300" s="4" t="s">
        <v>1159</v>
      </c>
      <c r="C300" s="4" t="s">
        <v>3769</v>
      </c>
      <c r="D300" s="1" t="s">
        <v>444</v>
      </c>
      <c r="E300" s="4" t="s">
        <v>2164</v>
      </c>
    </row>
    <row r="301" spans="1:5">
      <c r="A301" s="1" t="s">
        <v>1566</v>
      </c>
      <c r="B301" s="4" t="s">
        <v>1159</v>
      </c>
      <c r="C301" s="4" t="s">
        <v>3769</v>
      </c>
      <c r="D301" s="1" t="s">
        <v>459</v>
      </c>
      <c r="E301" s="4" t="s">
        <v>2180</v>
      </c>
    </row>
    <row r="302" spans="1:5">
      <c r="A302" s="1" t="s">
        <v>1567</v>
      </c>
      <c r="B302" s="4" t="s">
        <v>1161</v>
      </c>
      <c r="C302" s="4" t="s">
        <v>3775</v>
      </c>
      <c r="D302" s="1" t="s">
        <v>446</v>
      </c>
      <c r="E302" s="4" t="s">
        <v>2168</v>
      </c>
    </row>
    <row r="303" spans="1:5">
      <c r="A303" s="1" t="s">
        <v>1568</v>
      </c>
      <c r="B303" s="4" t="s">
        <v>1161</v>
      </c>
      <c r="C303" s="4" t="s">
        <v>3775</v>
      </c>
      <c r="D303" s="1" t="s">
        <v>461</v>
      </c>
      <c r="E303" s="4" t="s">
        <v>2183</v>
      </c>
    </row>
    <row r="304" spans="1:5">
      <c r="A304" s="1" t="s">
        <v>1569</v>
      </c>
      <c r="B304" s="4" t="s">
        <v>1159</v>
      </c>
      <c r="C304" s="4" t="s">
        <v>1244</v>
      </c>
      <c r="D304" s="1" t="s">
        <v>474</v>
      </c>
      <c r="E304" s="4" t="s">
        <v>2196</v>
      </c>
    </row>
    <row r="305" spans="1:5">
      <c r="A305" s="1" t="s">
        <v>1570</v>
      </c>
      <c r="B305" s="4" t="s">
        <v>1160</v>
      </c>
      <c r="C305" s="4" t="s">
        <v>1245</v>
      </c>
      <c r="D305" s="1" t="s">
        <v>475</v>
      </c>
      <c r="E305" s="4" t="s">
        <v>2198</v>
      </c>
    </row>
    <row r="306" spans="1:5">
      <c r="A306" s="1" t="s">
        <v>1571</v>
      </c>
      <c r="B306" s="4" t="s">
        <v>1161</v>
      </c>
      <c r="C306" s="4" t="s">
        <v>1246</v>
      </c>
      <c r="D306" s="1" t="s">
        <v>476</v>
      </c>
      <c r="E306" s="4" t="s">
        <v>2197</v>
      </c>
    </row>
    <row r="307" spans="1:5">
      <c r="A307" s="1" t="s">
        <v>1572</v>
      </c>
      <c r="B307" s="4" t="s">
        <v>1162</v>
      </c>
      <c r="C307" s="4" t="s">
        <v>1247</v>
      </c>
      <c r="D307" s="1" t="s">
        <v>477</v>
      </c>
      <c r="E307" s="4" t="s">
        <v>2199</v>
      </c>
    </row>
    <row r="308" spans="1:5">
      <c r="A308" s="1" t="s">
        <v>1573</v>
      </c>
      <c r="B308" s="4" t="s">
        <v>1163</v>
      </c>
      <c r="C308" s="4" t="s">
        <v>1248</v>
      </c>
      <c r="D308" s="1" t="s">
        <v>478</v>
      </c>
      <c r="E308" s="4" t="s">
        <v>2200</v>
      </c>
    </row>
    <row r="309" spans="1:5">
      <c r="A309" s="1" t="s">
        <v>1574</v>
      </c>
      <c r="B309" s="4" t="s">
        <v>1107</v>
      </c>
      <c r="C309" s="4" t="s">
        <v>1186</v>
      </c>
      <c r="D309" s="1" t="s">
        <v>337</v>
      </c>
      <c r="E309" s="4" t="s">
        <v>2059</v>
      </c>
    </row>
    <row r="310" spans="1:5">
      <c r="A310" s="1" t="s">
        <v>1575</v>
      </c>
      <c r="B310" s="4" t="s">
        <v>1162</v>
      </c>
      <c r="C310" s="4" t="s">
        <v>1251</v>
      </c>
      <c r="D310" s="1" t="s">
        <v>462</v>
      </c>
      <c r="E310" s="4" t="s">
        <v>2184</v>
      </c>
    </row>
    <row r="311" spans="1:5">
      <c r="A311" s="1" t="s">
        <v>1576</v>
      </c>
      <c r="B311" s="11" t="s">
        <v>2790</v>
      </c>
      <c r="C311" s="12" t="s">
        <v>2836</v>
      </c>
      <c r="D311" s="1" t="s">
        <v>2644</v>
      </c>
      <c r="E311" s="6" t="s">
        <v>3260</v>
      </c>
    </row>
    <row r="312" spans="1:5">
      <c r="A312" s="1" t="s">
        <v>1577</v>
      </c>
      <c r="B312" s="11" t="s">
        <v>2791</v>
      </c>
      <c r="C312" s="12" t="s">
        <v>2837</v>
      </c>
      <c r="D312" s="1" t="s">
        <v>2645</v>
      </c>
      <c r="E312" s="6" t="s">
        <v>3261</v>
      </c>
    </row>
    <row r="313" spans="1:5">
      <c r="A313" s="1" t="s">
        <v>1578</v>
      </c>
      <c r="B313" s="11" t="s">
        <v>2792</v>
      </c>
      <c r="C313" s="12" t="s">
        <v>2838</v>
      </c>
      <c r="D313" s="1" t="s">
        <v>2646</v>
      </c>
      <c r="E313" s="6" t="s">
        <v>3262</v>
      </c>
    </row>
    <row r="314" spans="1:5">
      <c r="A314" s="1" t="s">
        <v>1579</v>
      </c>
      <c r="B314" s="11" t="s">
        <v>2796</v>
      </c>
      <c r="C314" s="12" t="s">
        <v>3759</v>
      </c>
      <c r="D314" s="1" t="s">
        <v>2659</v>
      </c>
      <c r="E314" s="6" t="s">
        <v>3275</v>
      </c>
    </row>
    <row r="315" spans="1:5">
      <c r="A315" s="1" t="s">
        <v>1580</v>
      </c>
      <c r="B315" s="11" t="s">
        <v>1108</v>
      </c>
      <c r="C315" s="12" t="s">
        <v>3752</v>
      </c>
      <c r="D315" s="1" t="s">
        <v>2662</v>
      </c>
      <c r="E315" s="6" t="s">
        <v>3278</v>
      </c>
    </row>
    <row r="316" spans="1:5">
      <c r="A316" s="1" t="s">
        <v>1581</v>
      </c>
      <c r="B316" s="11" t="s">
        <v>1108</v>
      </c>
      <c r="C316" s="12" t="s">
        <v>3753</v>
      </c>
      <c r="D316" s="1" t="s">
        <v>2668</v>
      </c>
      <c r="E316" s="6" t="s">
        <v>3284</v>
      </c>
    </row>
    <row r="317" spans="1:5">
      <c r="A317" s="1" t="s">
        <v>1582</v>
      </c>
      <c r="B317" s="11" t="s">
        <v>1108</v>
      </c>
      <c r="C317" s="12" t="s">
        <v>3757</v>
      </c>
      <c r="D317" s="1" t="s">
        <v>2671</v>
      </c>
      <c r="E317" s="6" t="s">
        <v>3287</v>
      </c>
    </row>
    <row r="318" spans="1:5">
      <c r="A318" s="1" t="s">
        <v>1583</v>
      </c>
      <c r="B318" s="4" t="s">
        <v>1107</v>
      </c>
      <c r="C318" s="4" t="s">
        <v>1187</v>
      </c>
      <c r="D318" s="1" t="s">
        <v>338</v>
      </c>
      <c r="E318" s="4" t="s">
        <v>2060</v>
      </c>
    </row>
    <row r="319" spans="1:5">
      <c r="A319" s="1" t="s">
        <v>1584</v>
      </c>
      <c r="B319" s="4" t="s">
        <v>1146</v>
      </c>
      <c r="C319" s="4" t="s">
        <v>1227</v>
      </c>
      <c r="D319" s="1" t="s">
        <v>435</v>
      </c>
      <c r="E319" s="4" t="s">
        <v>2157</v>
      </c>
    </row>
    <row r="320" spans="1:5">
      <c r="A320" s="1" t="s">
        <v>1585</v>
      </c>
      <c r="B320" s="4" t="s">
        <v>1147</v>
      </c>
      <c r="C320" s="4" t="s">
        <v>1228</v>
      </c>
      <c r="D320" s="1" t="s">
        <v>416</v>
      </c>
      <c r="E320" s="4" t="s">
        <v>2140</v>
      </c>
    </row>
    <row r="321" spans="1:5">
      <c r="A321" s="1" t="s">
        <v>1586</v>
      </c>
      <c r="B321" s="4" t="s">
        <v>1147</v>
      </c>
      <c r="C321" s="4" t="s">
        <v>1228</v>
      </c>
      <c r="D321" s="1" t="s">
        <v>424</v>
      </c>
      <c r="E321" s="4" t="s">
        <v>2147</v>
      </c>
    </row>
    <row r="322" spans="1:5">
      <c r="A322" s="1" t="s">
        <v>1587</v>
      </c>
      <c r="B322" s="4" t="s">
        <v>1148</v>
      </c>
      <c r="C322" s="4" t="s">
        <v>1229</v>
      </c>
      <c r="D322" s="1" t="s">
        <v>437</v>
      </c>
      <c r="E322" s="4" t="s">
        <v>2158</v>
      </c>
    </row>
    <row r="323" spans="1:5">
      <c r="A323" s="1" t="s">
        <v>1588</v>
      </c>
      <c r="B323" s="4" t="s">
        <v>1149</v>
      </c>
      <c r="C323" s="4" t="s">
        <v>1230</v>
      </c>
      <c r="D323" s="1" t="s">
        <v>418</v>
      </c>
      <c r="E323" s="4" t="s">
        <v>2139</v>
      </c>
    </row>
    <row r="324" spans="1:5">
      <c r="A324" s="1" t="s">
        <v>1589</v>
      </c>
      <c r="B324" s="4" t="s">
        <v>1149</v>
      </c>
      <c r="C324" s="4" t="s">
        <v>1230</v>
      </c>
      <c r="D324" s="1" t="s">
        <v>426</v>
      </c>
      <c r="E324" s="4" t="s">
        <v>2148</v>
      </c>
    </row>
    <row r="325" spans="1:5">
      <c r="A325" s="1" t="s">
        <v>1590</v>
      </c>
      <c r="B325" s="4" t="s">
        <v>1159</v>
      </c>
      <c r="C325" s="4" t="s">
        <v>1258</v>
      </c>
      <c r="D325" s="1" t="s">
        <v>489</v>
      </c>
      <c r="E325" s="4" t="s">
        <v>2211</v>
      </c>
    </row>
    <row r="326" spans="1:5">
      <c r="A326" s="1" t="s">
        <v>1591</v>
      </c>
      <c r="B326" s="4" t="s">
        <v>1160</v>
      </c>
      <c r="C326" s="4" t="s">
        <v>1259</v>
      </c>
      <c r="D326" s="1" t="s">
        <v>445</v>
      </c>
      <c r="E326" s="4" t="s">
        <v>2167</v>
      </c>
    </row>
    <row r="327" spans="1:5">
      <c r="A327" s="1" t="s">
        <v>1592</v>
      </c>
      <c r="B327" s="4" t="s">
        <v>1160</v>
      </c>
      <c r="C327" s="4" t="s">
        <v>1259</v>
      </c>
      <c r="D327" s="1" t="s">
        <v>460</v>
      </c>
      <c r="E327" s="4" t="s">
        <v>2182</v>
      </c>
    </row>
    <row r="328" spans="1:5">
      <c r="A328" s="1" t="s">
        <v>1593</v>
      </c>
      <c r="B328" s="4" t="s">
        <v>1160</v>
      </c>
      <c r="C328" s="4" t="s">
        <v>1259</v>
      </c>
      <c r="D328" s="1" t="s">
        <v>490</v>
      </c>
      <c r="E328" s="4" t="s">
        <v>2212</v>
      </c>
    </row>
    <row r="329" spans="1:5">
      <c r="A329" s="1" t="s">
        <v>1594</v>
      </c>
      <c r="B329" s="4" t="s">
        <v>1161</v>
      </c>
      <c r="C329" s="4" t="s">
        <v>1260</v>
      </c>
      <c r="D329" s="1" t="s">
        <v>491</v>
      </c>
      <c r="E329" s="4" t="s">
        <v>2213</v>
      </c>
    </row>
    <row r="330" spans="1:5">
      <c r="A330" s="1" t="s">
        <v>1595</v>
      </c>
      <c r="B330" s="4" t="s">
        <v>1162</v>
      </c>
      <c r="C330" s="4" t="s">
        <v>1261</v>
      </c>
      <c r="D330" s="1" t="s">
        <v>447</v>
      </c>
      <c r="E330" s="4" t="s">
        <v>2175</v>
      </c>
    </row>
    <row r="331" spans="1:5">
      <c r="A331" s="1" t="s">
        <v>1596</v>
      </c>
      <c r="B331" s="4" t="s">
        <v>1163</v>
      </c>
      <c r="C331" s="4" t="s">
        <v>1262</v>
      </c>
      <c r="D331" s="1" t="s">
        <v>448</v>
      </c>
      <c r="E331" s="4" t="s">
        <v>2169</v>
      </c>
    </row>
    <row r="332" spans="1:5">
      <c r="A332" s="1" t="s">
        <v>1597</v>
      </c>
      <c r="B332" s="4" t="s">
        <v>1163</v>
      </c>
      <c r="C332" s="4" t="s">
        <v>1262</v>
      </c>
      <c r="D332" s="1" t="s">
        <v>463</v>
      </c>
      <c r="E332" s="4" t="s">
        <v>2185</v>
      </c>
    </row>
    <row r="333" spans="1:5">
      <c r="A333" s="1" t="s">
        <v>1598</v>
      </c>
      <c r="B333" s="11" t="s">
        <v>2790</v>
      </c>
      <c r="C333" s="12" t="s">
        <v>2844</v>
      </c>
      <c r="D333" s="1" t="s">
        <v>2653</v>
      </c>
      <c r="E333" s="6" t="s">
        <v>3269</v>
      </c>
    </row>
    <row r="334" spans="1:5">
      <c r="A334" s="1" t="s">
        <v>1599</v>
      </c>
      <c r="B334" s="11" t="s">
        <v>2791</v>
      </c>
      <c r="C334" s="12" t="s">
        <v>2845</v>
      </c>
      <c r="D334" s="1" t="s">
        <v>2654</v>
      </c>
      <c r="E334" s="6" t="s">
        <v>3270</v>
      </c>
    </row>
    <row r="335" spans="1:5">
      <c r="A335" s="1" t="s">
        <v>1600</v>
      </c>
      <c r="B335" s="11" t="s">
        <v>2792</v>
      </c>
      <c r="C335" s="12" t="s">
        <v>2846</v>
      </c>
      <c r="D335" s="1" t="s">
        <v>2655</v>
      </c>
      <c r="E335" s="6" t="s">
        <v>3271</v>
      </c>
    </row>
    <row r="336" spans="1:5">
      <c r="A336" s="1" t="s">
        <v>1601</v>
      </c>
      <c r="B336" s="4" t="s">
        <v>1108</v>
      </c>
      <c r="C336" s="4" t="s">
        <v>3803</v>
      </c>
      <c r="D336" s="1" t="s">
        <v>339</v>
      </c>
      <c r="E336" s="4" t="s">
        <v>2063</v>
      </c>
    </row>
    <row r="337" spans="1:5">
      <c r="A337" s="1" t="s">
        <v>1602</v>
      </c>
      <c r="B337" s="11" t="s">
        <v>1108</v>
      </c>
      <c r="C337" s="12" t="s">
        <v>3756</v>
      </c>
      <c r="D337" s="1" t="s">
        <v>2660</v>
      </c>
      <c r="E337" s="6" t="s">
        <v>3276</v>
      </c>
    </row>
    <row r="338" spans="1:5">
      <c r="A338" s="1" t="s">
        <v>1603</v>
      </c>
      <c r="B338" s="11" t="s">
        <v>1108</v>
      </c>
      <c r="C338" s="12" t="s">
        <v>3758</v>
      </c>
      <c r="D338" s="1" t="s">
        <v>2663</v>
      </c>
      <c r="E338" s="6" t="s">
        <v>3279</v>
      </c>
    </row>
    <row r="339" spans="1:5">
      <c r="A339" s="1" t="s">
        <v>1604</v>
      </c>
      <c r="B339" s="11" t="s">
        <v>1108</v>
      </c>
      <c r="C339" s="12" t="s">
        <v>3754</v>
      </c>
      <c r="D339" s="1" t="s">
        <v>2666</v>
      </c>
      <c r="E339" s="6" t="s">
        <v>3282</v>
      </c>
    </row>
    <row r="340" spans="1:5">
      <c r="A340" s="1" t="s">
        <v>1605</v>
      </c>
      <c r="B340" s="11" t="s">
        <v>1108</v>
      </c>
      <c r="C340" s="12" t="s">
        <v>3755</v>
      </c>
      <c r="D340" s="1" t="s">
        <v>2669</v>
      </c>
      <c r="E340" s="6" t="s">
        <v>3285</v>
      </c>
    </row>
    <row r="341" spans="1:5">
      <c r="A341" s="1" t="s">
        <v>1606</v>
      </c>
      <c r="B341" s="11" t="s">
        <v>1108</v>
      </c>
      <c r="C341" s="12" t="s">
        <v>3760</v>
      </c>
      <c r="D341" s="1" t="s">
        <v>2672</v>
      </c>
      <c r="E341" s="6" t="s">
        <v>3288</v>
      </c>
    </row>
    <row r="342" spans="1:5">
      <c r="A342" s="1" t="s">
        <v>1607</v>
      </c>
      <c r="B342" s="4" t="s">
        <v>1108</v>
      </c>
      <c r="C342" s="4" t="s">
        <v>3801</v>
      </c>
      <c r="D342" s="1" t="s">
        <v>340</v>
      </c>
      <c r="E342" s="4" t="s">
        <v>2061</v>
      </c>
    </row>
    <row r="343" spans="1:5">
      <c r="A343" s="1" t="s">
        <v>1608</v>
      </c>
      <c r="B343" s="11" t="s">
        <v>1108</v>
      </c>
      <c r="C343" s="12" t="s">
        <v>2850</v>
      </c>
      <c r="D343" s="1" t="s">
        <v>2661</v>
      </c>
      <c r="E343" s="6" t="s">
        <v>3277</v>
      </c>
    </row>
    <row r="344" spans="1:5">
      <c r="A344" s="1" t="s">
        <v>1609</v>
      </c>
      <c r="B344" s="11" t="s">
        <v>1108</v>
      </c>
      <c r="C344" s="12" t="s">
        <v>2851</v>
      </c>
      <c r="D344" s="1" t="s">
        <v>2664</v>
      </c>
      <c r="E344" s="6" t="s">
        <v>3280</v>
      </c>
    </row>
    <row r="345" spans="1:5">
      <c r="A345" s="1" t="s">
        <v>1610</v>
      </c>
      <c r="B345" s="11" t="s">
        <v>1108</v>
      </c>
      <c r="C345" s="12" t="s">
        <v>2853</v>
      </c>
      <c r="D345" s="1" t="s">
        <v>2667</v>
      </c>
      <c r="E345" s="6" t="s">
        <v>3283</v>
      </c>
    </row>
    <row r="346" spans="1:5">
      <c r="A346" s="1" t="s">
        <v>1611</v>
      </c>
      <c r="B346" s="11" t="s">
        <v>1108</v>
      </c>
      <c r="C346" s="12" t="s">
        <v>2854</v>
      </c>
      <c r="D346" s="1" t="s">
        <v>2670</v>
      </c>
      <c r="E346" s="6" t="s">
        <v>3286</v>
      </c>
    </row>
    <row r="347" spans="1:5">
      <c r="A347" s="1" t="s">
        <v>1612</v>
      </c>
      <c r="B347" s="11" t="s">
        <v>1108</v>
      </c>
      <c r="C347" s="12" t="s">
        <v>2855</v>
      </c>
      <c r="D347" s="1" t="s">
        <v>2673</v>
      </c>
      <c r="E347" s="6" t="s">
        <v>3289</v>
      </c>
    </row>
    <row r="348" spans="1:5">
      <c r="A348" s="1" t="s">
        <v>1613</v>
      </c>
      <c r="B348" s="4" t="s">
        <v>1108</v>
      </c>
      <c r="C348" s="4" t="s">
        <v>3802</v>
      </c>
      <c r="D348" s="1" t="s">
        <v>341</v>
      </c>
      <c r="E348" s="4" t="s">
        <v>2062</v>
      </c>
    </row>
    <row r="349" spans="1:5">
      <c r="A349" s="1" t="s">
        <v>1614</v>
      </c>
      <c r="B349" s="4" t="s">
        <v>1101</v>
      </c>
      <c r="C349" s="4" t="s">
        <v>1179</v>
      </c>
      <c r="D349" s="1" t="s">
        <v>318</v>
      </c>
      <c r="E349" s="4" t="s">
        <v>2039</v>
      </c>
    </row>
    <row r="350" spans="1:5">
      <c r="A350" s="1" t="s">
        <v>1615</v>
      </c>
      <c r="B350" s="4" t="s">
        <v>1101</v>
      </c>
      <c r="C350" s="4" t="s">
        <v>1180</v>
      </c>
      <c r="D350" s="1" t="s">
        <v>319</v>
      </c>
      <c r="E350" s="4" t="s">
        <v>2040</v>
      </c>
    </row>
    <row r="351" spans="1:5">
      <c r="A351" s="1" t="s">
        <v>1616</v>
      </c>
      <c r="B351" s="4" t="s">
        <v>1101</v>
      </c>
      <c r="C351" s="4" t="s">
        <v>1181</v>
      </c>
      <c r="D351" s="1" t="s">
        <v>320</v>
      </c>
      <c r="E351" s="4" t="s">
        <v>2041</v>
      </c>
    </row>
    <row r="352" spans="1:5">
      <c r="A352" s="1" t="s">
        <v>1617</v>
      </c>
      <c r="B352" s="4" t="s">
        <v>1104</v>
      </c>
      <c r="C352" s="4" t="s">
        <v>1182</v>
      </c>
      <c r="D352" s="1" t="s">
        <v>327</v>
      </c>
      <c r="E352" s="4" t="s">
        <v>2049</v>
      </c>
    </row>
    <row r="353" spans="1:5">
      <c r="A353" s="1" t="s">
        <v>1618</v>
      </c>
      <c r="B353" s="4" t="s">
        <v>1104</v>
      </c>
      <c r="C353" s="4" t="s">
        <v>1183</v>
      </c>
      <c r="D353" s="1" t="s">
        <v>328</v>
      </c>
      <c r="E353" s="4" t="s">
        <v>2050</v>
      </c>
    </row>
    <row r="354" spans="1:5">
      <c r="A354" s="1" t="s">
        <v>1619</v>
      </c>
      <c r="B354" s="4" t="s">
        <v>1104</v>
      </c>
      <c r="C354" s="4" t="s">
        <v>1184</v>
      </c>
      <c r="D354" s="1" t="s">
        <v>329</v>
      </c>
      <c r="E354" s="4" t="s">
        <v>2055</v>
      </c>
    </row>
    <row r="355" spans="1:5">
      <c r="A355" s="1" t="s">
        <v>1620</v>
      </c>
      <c r="B355" s="4" t="s">
        <v>511</v>
      </c>
      <c r="C355" s="4" t="s">
        <v>503</v>
      </c>
      <c r="D355" s="1" t="s">
        <v>0</v>
      </c>
      <c r="E355" s="4" t="s">
        <v>1875</v>
      </c>
    </row>
    <row r="356" spans="1:5">
      <c r="A356" s="1" t="s">
        <v>1621</v>
      </c>
      <c r="B356" s="4" t="s">
        <v>509</v>
      </c>
      <c r="C356" s="4" t="s">
        <v>504</v>
      </c>
      <c r="D356" s="1" t="s">
        <v>1</v>
      </c>
      <c r="E356" s="4" t="s">
        <v>1876</v>
      </c>
    </row>
    <row r="357" spans="1:5">
      <c r="A357" s="1" t="s">
        <v>1622</v>
      </c>
      <c r="B357" s="4" t="s">
        <v>510</v>
      </c>
      <c r="C357" s="4" t="s">
        <v>505</v>
      </c>
      <c r="D357" s="1" t="s">
        <v>2</v>
      </c>
      <c r="E357" s="4" t="s">
        <v>1877</v>
      </c>
    </row>
    <row r="358" spans="1:5">
      <c r="A358" s="1" t="s">
        <v>1623</v>
      </c>
      <c r="B358" s="4" t="s">
        <v>512</v>
      </c>
      <c r="C358" s="4" t="s">
        <v>506</v>
      </c>
      <c r="D358" s="1" t="s">
        <v>3</v>
      </c>
      <c r="E358" s="4" t="s">
        <v>1878</v>
      </c>
    </row>
    <row r="359" spans="1:5">
      <c r="A359" s="1" t="s">
        <v>1624</v>
      </c>
      <c r="B359" s="4" t="s">
        <v>513</v>
      </c>
      <c r="C359" s="4" t="s">
        <v>507</v>
      </c>
      <c r="D359" s="1" t="s">
        <v>4</v>
      </c>
      <c r="E359" s="4" t="s">
        <v>1879</v>
      </c>
    </row>
    <row r="360" spans="1:5">
      <c r="A360" s="1" t="s">
        <v>1625</v>
      </c>
      <c r="B360" s="4" t="s">
        <v>514</v>
      </c>
      <c r="C360" s="4" t="s">
        <v>508</v>
      </c>
      <c r="D360" s="1" t="s">
        <v>5</v>
      </c>
      <c r="E360" s="4" t="s">
        <v>1880</v>
      </c>
    </row>
    <row r="361" spans="1:5">
      <c r="A361" s="1" t="s">
        <v>1626</v>
      </c>
      <c r="B361" s="4" t="s">
        <v>577</v>
      </c>
      <c r="C361" s="4" t="s">
        <v>515</v>
      </c>
      <c r="D361" s="1" t="s">
        <v>6</v>
      </c>
      <c r="E361" s="4" t="s">
        <v>1881</v>
      </c>
    </row>
    <row r="362" spans="1:5">
      <c r="A362" s="1" t="s">
        <v>1627</v>
      </c>
      <c r="B362" s="4" t="s">
        <v>578</v>
      </c>
      <c r="C362" s="4" t="s">
        <v>516</v>
      </c>
      <c r="D362" s="1" t="s">
        <v>7</v>
      </c>
      <c r="E362" s="4" t="s">
        <v>1882</v>
      </c>
    </row>
    <row r="363" spans="1:5">
      <c r="A363" s="1" t="s">
        <v>1628</v>
      </c>
      <c r="B363" s="4" t="s">
        <v>579</v>
      </c>
      <c r="C363" s="4" t="s">
        <v>517</v>
      </c>
      <c r="D363" s="1" t="s">
        <v>8</v>
      </c>
      <c r="E363" s="4" t="s">
        <v>1883</v>
      </c>
    </row>
    <row r="364" spans="1:5">
      <c r="A364" s="1" t="s">
        <v>1629</v>
      </c>
      <c r="B364" s="4" t="s">
        <v>580</v>
      </c>
      <c r="C364" s="4" t="s">
        <v>518</v>
      </c>
      <c r="D364" s="1" t="s">
        <v>9</v>
      </c>
      <c r="E364" s="4" t="s">
        <v>1884</v>
      </c>
    </row>
    <row r="365" spans="1:5">
      <c r="A365" s="1" t="s">
        <v>1630</v>
      </c>
      <c r="B365" s="4" t="s">
        <v>581</v>
      </c>
      <c r="C365" s="4" t="s">
        <v>519</v>
      </c>
      <c r="D365" s="1" t="s">
        <v>10</v>
      </c>
      <c r="E365" s="4" t="s">
        <v>1885</v>
      </c>
    </row>
    <row r="366" spans="1:5">
      <c r="A366" s="1" t="s">
        <v>1631</v>
      </c>
      <c r="B366" s="4" t="s">
        <v>582</v>
      </c>
      <c r="C366" s="4" t="s">
        <v>520</v>
      </c>
      <c r="D366" s="1" t="s">
        <v>11</v>
      </c>
      <c r="E366" s="4" t="s">
        <v>1887</v>
      </c>
    </row>
    <row r="367" spans="1:5">
      <c r="A367" s="1" t="s">
        <v>1632</v>
      </c>
      <c r="B367" s="4" t="s">
        <v>583</v>
      </c>
      <c r="C367" s="4" t="s">
        <v>521</v>
      </c>
      <c r="D367" s="1" t="s">
        <v>12</v>
      </c>
      <c r="E367" s="4" t="s">
        <v>1886</v>
      </c>
    </row>
    <row r="368" spans="1:5">
      <c r="A368" s="1" t="s">
        <v>1633</v>
      </c>
      <c r="B368" s="4" t="s">
        <v>584</v>
      </c>
      <c r="C368" s="4" t="s">
        <v>522</v>
      </c>
      <c r="D368" s="1" t="s">
        <v>13</v>
      </c>
      <c r="E368" s="4" t="s">
        <v>1888</v>
      </c>
    </row>
    <row r="369" spans="1:5">
      <c r="A369" s="1" t="s">
        <v>1634</v>
      </c>
      <c r="B369" s="4" t="s">
        <v>585</v>
      </c>
      <c r="C369" s="4" t="s">
        <v>523</v>
      </c>
      <c r="D369" s="1" t="s">
        <v>14</v>
      </c>
      <c r="E369" s="4" t="s">
        <v>1892</v>
      </c>
    </row>
    <row r="370" spans="1:5">
      <c r="A370" s="1" t="s">
        <v>1635</v>
      </c>
      <c r="B370" s="4" t="s">
        <v>586</v>
      </c>
      <c r="C370" s="4" t="s">
        <v>524</v>
      </c>
      <c r="D370" s="1" t="s">
        <v>15</v>
      </c>
      <c r="E370" s="4" t="s">
        <v>1889</v>
      </c>
    </row>
    <row r="371" spans="1:5">
      <c r="A371" s="1" t="s">
        <v>1636</v>
      </c>
      <c r="B371" s="4" t="s">
        <v>587</v>
      </c>
      <c r="C371" s="4" t="s">
        <v>525</v>
      </c>
      <c r="D371" s="1" t="s">
        <v>16</v>
      </c>
      <c r="E371" s="4" t="s">
        <v>1891</v>
      </c>
    </row>
    <row r="372" spans="1:5">
      <c r="A372" s="1" t="s">
        <v>1637</v>
      </c>
      <c r="B372" s="4" t="s">
        <v>588</v>
      </c>
      <c r="C372" s="4" t="s">
        <v>526</v>
      </c>
      <c r="D372" s="1" t="s">
        <v>17</v>
      </c>
      <c r="E372" s="4" t="s">
        <v>1890</v>
      </c>
    </row>
    <row r="373" spans="1:5">
      <c r="A373" s="1" t="s">
        <v>1638</v>
      </c>
      <c r="B373" s="4" t="s">
        <v>589</v>
      </c>
      <c r="C373" s="4" t="s">
        <v>527</v>
      </c>
      <c r="D373" s="1" t="s">
        <v>18</v>
      </c>
      <c r="E373" s="4" t="s">
        <v>1899</v>
      </c>
    </row>
    <row r="374" spans="1:5">
      <c r="A374" s="1" t="s">
        <v>1639</v>
      </c>
      <c r="B374" s="4" t="s">
        <v>590</v>
      </c>
      <c r="C374" s="4" t="s">
        <v>528</v>
      </c>
      <c r="D374" s="1" t="s">
        <v>19</v>
      </c>
      <c r="E374" s="4" t="s">
        <v>1893</v>
      </c>
    </row>
    <row r="375" spans="1:5">
      <c r="A375" s="1" t="s">
        <v>1640</v>
      </c>
      <c r="B375" s="4" t="s">
        <v>591</v>
      </c>
      <c r="C375" s="4" t="s">
        <v>529</v>
      </c>
      <c r="D375" s="1" t="s">
        <v>20</v>
      </c>
      <c r="E375" s="4" t="s">
        <v>1894</v>
      </c>
    </row>
    <row r="376" spans="1:5">
      <c r="A376" s="1" t="s">
        <v>1641</v>
      </c>
      <c r="B376" s="4" t="s">
        <v>592</v>
      </c>
      <c r="C376" s="4" t="s">
        <v>530</v>
      </c>
      <c r="D376" s="1" t="s">
        <v>21</v>
      </c>
      <c r="E376" s="4" t="s">
        <v>1895</v>
      </c>
    </row>
    <row r="377" spans="1:5">
      <c r="A377" s="1" t="s">
        <v>1642</v>
      </c>
      <c r="B377" s="4" t="s">
        <v>593</v>
      </c>
      <c r="C377" s="4" t="s">
        <v>531</v>
      </c>
      <c r="D377" s="1" t="s">
        <v>22</v>
      </c>
      <c r="E377" s="4" t="s">
        <v>1896</v>
      </c>
    </row>
    <row r="378" spans="1:5">
      <c r="A378" s="1" t="s">
        <v>1643</v>
      </c>
      <c r="B378" s="4" t="s">
        <v>594</v>
      </c>
      <c r="C378" s="4" t="s">
        <v>532</v>
      </c>
      <c r="D378" s="1" t="s">
        <v>23</v>
      </c>
      <c r="E378" s="4" t="s">
        <v>1897</v>
      </c>
    </row>
    <row r="379" spans="1:5">
      <c r="A379" s="1" t="s">
        <v>1644</v>
      </c>
      <c r="B379" s="4" t="s">
        <v>595</v>
      </c>
      <c r="C379" s="4" t="s">
        <v>533</v>
      </c>
      <c r="D379" s="1" t="s">
        <v>24</v>
      </c>
      <c r="E379" s="4" t="s">
        <v>1898</v>
      </c>
    </row>
    <row r="380" spans="1:5">
      <c r="A380" s="1" t="s">
        <v>1645</v>
      </c>
      <c r="B380" s="4" t="s">
        <v>596</v>
      </c>
      <c r="C380" s="4" t="s">
        <v>534</v>
      </c>
      <c r="D380" s="1" t="s">
        <v>25</v>
      </c>
      <c r="E380" s="4" t="s">
        <v>1900</v>
      </c>
    </row>
    <row r="381" spans="1:5">
      <c r="A381" s="1" t="s">
        <v>1646</v>
      </c>
      <c r="B381" s="4" t="s">
        <v>597</v>
      </c>
      <c r="C381" s="4" t="s">
        <v>535</v>
      </c>
      <c r="D381" s="1" t="s">
        <v>26</v>
      </c>
      <c r="E381" s="4" t="s">
        <v>1901</v>
      </c>
    </row>
    <row r="382" spans="1:5">
      <c r="A382" s="1" t="s">
        <v>1647</v>
      </c>
      <c r="B382" s="4" t="s">
        <v>598</v>
      </c>
      <c r="C382" s="4" t="s">
        <v>536</v>
      </c>
      <c r="D382" s="1" t="s">
        <v>27</v>
      </c>
      <c r="E382" s="4" t="s">
        <v>1902</v>
      </c>
    </row>
    <row r="383" spans="1:5">
      <c r="A383" s="1" t="s">
        <v>1648</v>
      </c>
      <c r="B383" s="4" t="s">
        <v>599</v>
      </c>
      <c r="C383" s="4" t="s">
        <v>537</v>
      </c>
      <c r="D383" s="1" t="s">
        <v>28</v>
      </c>
      <c r="E383" s="4" t="s">
        <v>1903</v>
      </c>
    </row>
    <row r="384" spans="1:5">
      <c r="A384" s="1" t="s">
        <v>1649</v>
      </c>
      <c r="B384" s="4" t="s">
        <v>600</v>
      </c>
      <c r="C384" s="4" t="s">
        <v>538</v>
      </c>
      <c r="D384" s="1" t="s">
        <v>29</v>
      </c>
      <c r="E384" s="4" t="s">
        <v>1904</v>
      </c>
    </row>
    <row r="385" spans="1:5">
      <c r="A385" s="1" t="s">
        <v>1650</v>
      </c>
      <c r="B385" s="4" t="s">
        <v>601</v>
      </c>
      <c r="C385" s="4" t="s">
        <v>539</v>
      </c>
      <c r="D385" s="1" t="s">
        <v>30</v>
      </c>
      <c r="E385" s="4" t="s">
        <v>1905</v>
      </c>
    </row>
    <row r="386" spans="1:5">
      <c r="A386" s="1" t="s">
        <v>1651</v>
      </c>
      <c r="B386" s="4" t="s">
        <v>602</v>
      </c>
      <c r="C386" s="4" t="s">
        <v>540</v>
      </c>
      <c r="D386" s="1" t="s">
        <v>31</v>
      </c>
      <c r="E386" s="4" t="s">
        <v>1906</v>
      </c>
    </row>
    <row r="387" spans="1:5">
      <c r="A387" s="1" t="s">
        <v>1652</v>
      </c>
      <c r="B387" s="4" t="s">
        <v>603</v>
      </c>
      <c r="C387" s="4" t="s">
        <v>541</v>
      </c>
      <c r="D387" s="1" t="s">
        <v>32</v>
      </c>
      <c r="E387" s="4" t="s">
        <v>1907</v>
      </c>
    </row>
    <row r="388" spans="1:5">
      <c r="A388" s="1" t="s">
        <v>1653</v>
      </c>
      <c r="B388" s="4" t="s">
        <v>604</v>
      </c>
      <c r="C388" s="4" t="s">
        <v>542</v>
      </c>
      <c r="D388" s="1" t="s">
        <v>33</v>
      </c>
      <c r="E388" s="4" t="s">
        <v>1910</v>
      </c>
    </row>
    <row r="389" spans="1:5">
      <c r="A389" s="1" t="s">
        <v>1654</v>
      </c>
      <c r="B389" s="4" t="s">
        <v>605</v>
      </c>
      <c r="C389" s="4" t="s">
        <v>543</v>
      </c>
      <c r="D389" s="1" t="s">
        <v>34</v>
      </c>
      <c r="E389" s="4" t="s">
        <v>1908</v>
      </c>
    </row>
    <row r="390" spans="1:5">
      <c r="A390" s="1" t="s">
        <v>1655</v>
      </c>
      <c r="B390" s="4" t="s">
        <v>606</v>
      </c>
      <c r="C390" s="4" t="s">
        <v>544</v>
      </c>
      <c r="D390" s="1" t="s">
        <v>35</v>
      </c>
      <c r="E390" s="4" t="s">
        <v>1911</v>
      </c>
    </row>
    <row r="391" spans="1:5">
      <c r="A391" s="1" t="s">
        <v>1656</v>
      </c>
      <c r="B391" s="4" t="s">
        <v>607</v>
      </c>
      <c r="C391" s="4" t="s">
        <v>545</v>
      </c>
      <c r="D391" s="1" t="s">
        <v>36</v>
      </c>
      <c r="E391" s="4" t="s">
        <v>1912</v>
      </c>
    </row>
    <row r="392" spans="1:5">
      <c r="A392" s="1" t="s">
        <v>1657</v>
      </c>
      <c r="B392" s="4" t="s">
        <v>608</v>
      </c>
      <c r="C392" s="4" t="s">
        <v>546</v>
      </c>
      <c r="D392" s="1" t="s">
        <v>37</v>
      </c>
      <c r="E392" s="4" t="s">
        <v>1909</v>
      </c>
    </row>
    <row r="393" spans="1:5">
      <c r="A393" s="1" t="s">
        <v>1658</v>
      </c>
      <c r="B393" s="4" t="s">
        <v>609</v>
      </c>
      <c r="C393" s="4" t="s">
        <v>547</v>
      </c>
      <c r="D393" s="1" t="s">
        <v>38</v>
      </c>
      <c r="E393" s="4" t="s">
        <v>1913</v>
      </c>
    </row>
    <row r="394" spans="1:5">
      <c r="A394" s="1" t="s">
        <v>1659</v>
      </c>
      <c r="B394" s="4" t="s">
        <v>610</v>
      </c>
      <c r="C394" s="4" t="s">
        <v>548</v>
      </c>
      <c r="D394" s="1" t="s">
        <v>39</v>
      </c>
      <c r="E394" s="4" t="s">
        <v>1914</v>
      </c>
    </row>
    <row r="395" spans="1:5">
      <c r="A395" s="1" t="s">
        <v>1660</v>
      </c>
      <c r="B395" s="4" t="s">
        <v>611</v>
      </c>
      <c r="C395" s="4" t="s">
        <v>549</v>
      </c>
      <c r="D395" s="1" t="s">
        <v>40</v>
      </c>
      <c r="E395" s="4" t="s">
        <v>1915</v>
      </c>
    </row>
    <row r="396" spans="1:5">
      <c r="A396" s="1" t="s">
        <v>1661</v>
      </c>
      <c r="B396" s="4" t="s">
        <v>612</v>
      </c>
      <c r="C396" s="4" t="s">
        <v>550</v>
      </c>
      <c r="D396" s="1" t="s">
        <v>41</v>
      </c>
      <c r="E396" s="4" t="s">
        <v>1916</v>
      </c>
    </row>
    <row r="397" spans="1:5">
      <c r="A397" s="1" t="s">
        <v>1662</v>
      </c>
      <c r="B397" s="4" t="s">
        <v>613</v>
      </c>
      <c r="C397" s="4" t="s">
        <v>551</v>
      </c>
      <c r="D397" s="1" t="s">
        <v>42</v>
      </c>
      <c r="E397" s="4" t="s">
        <v>1917</v>
      </c>
    </row>
    <row r="398" spans="1:5">
      <c r="A398" s="1" t="s">
        <v>1663</v>
      </c>
      <c r="B398" s="4" t="s">
        <v>614</v>
      </c>
      <c r="C398" s="4" t="s">
        <v>552</v>
      </c>
      <c r="D398" s="1" t="s">
        <v>43</v>
      </c>
      <c r="E398" s="4" t="s">
        <v>1918</v>
      </c>
    </row>
    <row r="399" spans="1:5">
      <c r="A399" s="1" t="s">
        <v>1664</v>
      </c>
      <c r="B399" s="4" t="s">
        <v>615</v>
      </c>
      <c r="C399" s="4" t="s">
        <v>553</v>
      </c>
      <c r="D399" s="1" t="s">
        <v>44</v>
      </c>
      <c r="E399" s="4" t="s">
        <v>1919</v>
      </c>
    </row>
    <row r="400" spans="1:5">
      <c r="A400" s="1" t="s">
        <v>1665</v>
      </c>
      <c r="B400" s="4" t="s">
        <v>616</v>
      </c>
      <c r="C400" s="4" t="s">
        <v>554</v>
      </c>
      <c r="D400" s="1" t="s">
        <v>45</v>
      </c>
      <c r="E400" s="4" t="s">
        <v>1920</v>
      </c>
    </row>
    <row r="401" spans="1:5">
      <c r="A401" s="1" t="s">
        <v>1666</v>
      </c>
      <c r="B401" s="4" t="s">
        <v>617</v>
      </c>
      <c r="C401" s="4" t="s">
        <v>555</v>
      </c>
      <c r="D401" s="1" t="s">
        <v>46</v>
      </c>
      <c r="E401" s="4" t="s">
        <v>1922</v>
      </c>
    </row>
    <row r="402" spans="1:5">
      <c r="A402" s="1" t="s">
        <v>1667</v>
      </c>
      <c r="B402" s="4" t="s">
        <v>618</v>
      </c>
      <c r="C402" s="4" t="s">
        <v>556</v>
      </c>
      <c r="D402" s="1" t="s">
        <v>47</v>
      </c>
      <c r="E402" s="4" t="s">
        <v>1921</v>
      </c>
    </row>
    <row r="403" spans="1:5">
      <c r="A403" s="1" t="s">
        <v>1668</v>
      </c>
      <c r="B403" s="4" t="s">
        <v>619</v>
      </c>
      <c r="C403" s="4" t="s">
        <v>557</v>
      </c>
      <c r="D403" s="1" t="s">
        <v>48</v>
      </c>
      <c r="E403" s="4" t="s">
        <v>1923</v>
      </c>
    </row>
    <row r="404" spans="1:5">
      <c r="A404" s="1" t="s">
        <v>1669</v>
      </c>
      <c r="B404" s="4" t="s">
        <v>620</v>
      </c>
      <c r="C404" s="4" t="s">
        <v>558</v>
      </c>
      <c r="D404" s="1" t="s">
        <v>49</v>
      </c>
      <c r="E404" s="4" t="s">
        <v>1924</v>
      </c>
    </row>
    <row r="405" spans="1:5">
      <c r="A405" s="1" t="s">
        <v>1670</v>
      </c>
      <c r="B405" s="4" t="s">
        <v>621</v>
      </c>
      <c r="C405" s="4" t="s">
        <v>559</v>
      </c>
      <c r="D405" s="1" t="s">
        <v>50</v>
      </c>
      <c r="E405" s="4" t="s">
        <v>1925</v>
      </c>
    </row>
    <row r="406" spans="1:5">
      <c r="A406" s="1" t="s">
        <v>1671</v>
      </c>
      <c r="B406" s="4" t="s">
        <v>622</v>
      </c>
      <c r="C406" s="4" t="s">
        <v>560</v>
      </c>
      <c r="D406" s="1" t="s">
        <v>51</v>
      </c>
      <c r="E406" s="4" t="s">
        <v>1926</v>
      </c>
    </row>
    <row r="407" spans="1:5">
      <c r="A407" s="1" t="s">
        <v>1672</v>
      </c>
      <c r="B407" s="4" t="s">
        <v>623</v>
      </c>
      <c r="C407" s="4" t="s">
        <v>561</v>
      </c>
      <c r="D407" s="1" t="s">
        <v>52</v>
      </c>
      <c r="E407" s="4" t="s">
        <v>1927</v>
      </c>
    </row>
    <row r="408" spans="1:5">
      <c r="A408" s="1" t="s">
        <v>1673</v>
      </c>
      <c r="B408" s="4" t="s">
        <v>624</v>
      </c>
      <c r="C408" s="4" t="s">
        <v>562</v>
      </c>
      <c r="D408" s="1" t="s">
        <v>53</v>
      </c>
      <c r="E408" s="4" t="s">
        <v>1928</v>
      </c>
    </row>
    <row r="409" spans="1:5">
      <c r="A409" s="1" t="s">
        <v>1674</v>
      </c>
      <c r="B409" s="4" t="s">
        <v>625</v>
      </c>
      <c r="C409" s="4" t="s">
        <v>563</v>
      </c>
      <c r="D409" s="1" t="s">
        <v>54</v>
      </c>
      <c r="E409" s="4" t="s">
        <v>1929</v>
      </c>
    </row>
    <row r="410" spans="1:5">
      <c r="A410" s="1" t="s">
        <v>1675</v>
      </c>
      <c r="B410" s="4" t="s">
        <v>626</v>
      </c>
      <c r="C410" s="4" t="s">
        <v>564</v>
      </c>
      <c r="D410" s="1" t="s">
        <v>55</v>
      </c>
      <c r="E410" s="4" t="s">
        <v>1931</v>
      </c>
    </row>
    <row r="411" spans="1:5">
      <c r="A411" s="1" t="s">
        <v>1676</v>
      </c>
      <c r="B411" s="4" t="s">
        <v>627</v>
      </c>
      <c r="C411" s="4" t="s">
        <v>565</v>
      </c>
      <c r="D411" s="1" t="s">
        <v>56</v>
      </c>
      <c r="E411" s="4" t="s">
        <v>1930</v>
      </c>
    </row>
    <row r="412" spans="1:5">
      <c r="A412" s="1" t="s">
        <v>1677</v>
      </c>
      <c r="B412" s="4" t="s">
        <v>628</v>
      </c>
      <c r="C412" s="4" t="s">
        <v>566</v>
      </c>
      <c r="D412" s="1" t="s">
        <v>57</v>
      </c>
      <c r="E412" s="4" t="s">
        <v>1932</v>
      </c>
    </row>
    <row r="413" spans="1:5">
      <c r="A413" s="1" t="s">
        <v>1678</v>
      </c>
      <c r="B413" s="4" t="s">
        <v>629</v>
      </c>
      <c r="C413" s="4" t="s">
        <v>567</v>
      </c>
      <c r="D413" s="1" t="s">
        <v>58</v>
      </c>
      <c r="E413" s="4" t="s">
        <v>1933</v>
      </c>
    </row>
    <row r="414" spans="1:5">
      <c r="A414" s="1" t="s">
        <v>1679</v>
      </c>
      <c r="B414" s="4" t="s">
        <v>630</v>
      </c>
      <c r="C414" s="4" t="s">
        <v>568</v>
      </c>
      <c r="D414" s="1" t="s">
        <v>59</v>
      </c>
      <c r="E414" s="4" t="s">
        <v>1934</v>
      </c>
    </row>
    <row r="415" spans="1:5">
      <c r="A415" s="1" t="s">
        <v>1680</v>
      </c>
      <c r="B415" s="4" t="s">
        <v>631</v>
      </c>
      <c r="C415" s="4" t="s">
        <v>569</v>
      </c>
      <c r="D415" s="1" t="s">
        <v>60</v>
      </c>
      <c r="E415" s="4" t="s">
        <v>1935</v>
      </c>
    </row>
    <row r="416" spans="1:5">
      <c r="A416" s="1" t="s">
        <v>1681</v>
      </c>
      <c r="B416" s="4" t="s">
        <v>632</v>
      </c>
      <c r="C416" s="4" t="s">
        <v>570</v>
      </c>
      <c r="D416" s="1" t="s">
        <v>61</v>
      </c>
      <c r="E416" s="4" t="s">
        <v>1937</v>
      </c>
    </row>
    <row r="417" spans="1:5">
      <c r="A417" s="1" t="s">
        <v>1682</v>
      </c>
      <c r="B417" s="4" t="s">
        <v>633</v>
      </c>
      <c r="C417" s="4" t="s">
        <v>571</v>
      </c>
      <c r="D417" s="1" t="s">
        <v>62</v>
      </c>
      <c r="E417" s="4" t="s">
        <v>1936</v>
      </c>
    </row>
    <row r="418" spans="1:5">
      <c r="A418" s="1" t="s">
        <v>1683</v>
      </c>
      <c r="B418" s="4" t="s">
        <v>634</v>
      </c>
      <c r="C418" s="4" t="s">
        <v>572</v>
      </c>
      <c r="D418" s="1" t="s">
        <v>63</v>
      </c>
      <c r="E418" s="4" t="s">
        <v>1941</v>
      </c>
    </row>
    <row r="419" spans="1:5">
      <c r="A419" s="1" t="s">
        <v>1684</v>
      </c>
      <c r="B419" s="4" t="s">
        <v>635</v>
      </c>
      <c r="C419" s="4" t="s">
        <v>573</v>
      </c>
      <c r="D419" s="1" t="s">
        <v>64</v>
      </c>
      <c r="E419" s="4" t="s">
        <v>1938</v>
      </c>
    </row>
    <row r="420" spans="1:5">
      <c r="A420" s="1" t="s">
        <v>1685</v>
      </c>
      <c r="B420" s="4" t="s">
        <v>636</v>
      </c>
      <c r="C420" s="4" t="s">
        <v>574</v>
      </c>
      <c r="D420" s="1" t="s">
        <v>65</v>
      </c>
      <c r="E420" s="4" t="s">
        <v>1939</v>
      </c>
    </row>
    <row r="421" spans="1:5">
      <c r="A421" s="1" t="s">
        <v>1686</v>
      </c>
      <c r="B421" s="4" t="s">
        <v>637</v>
      </c>
      <c r="C421" s="4" t="s">
        <v>575</v>
      </c>
      <c r="D421" s="1" t="s">
        <v>66</v>
      </c>
      <c r="E421" s="4" t="s">
        <v>1940</v>
      </c>
    </row>
    <row r="422" spans="1:5">
      <c r="A422" s="1" t="s">
        <v>1687</v>
      </c>
      <c r="B422" s="4" t="s">
        <v>638</v>
      </c>
      <c r="C422" s="4" t="s">
        <v>576</v>
      </c>
      <c r="D422" s="1" t="s">
        <v>67</v>
      </c>
      <c r="E422" s="4" t="s">
        <v>1943</v>
      </c>
    </row>
    <row r="423" spans="1:5">
      <c r="A423" s="1" t="s">
        <v>1688</v>
      </c>
      <c r="B423" s="4" t="s">
        <v>639</v>
      </c>
      <c r="C423" s="4" t="s">
        <v>646</v>
      </c>
      <c r="D423" s="1" t="s">
        <v>68</v>
      </c>
      <c r="E423" s="4" t="s">
        <v>1942</v>
      </c>
    </row>
    <row r="424" spans="1:5">
      <c r="A424" s="1" t="s">
        <v>1689</v>
      </c>
      <c r="B424" s="4" t="s">
        <v>640</v>
      </c>
      <c r="C424" s="4" t="s">
        <v>647</v>
      </c>
      <c r="D424" s="1" t="s">
        <v>69</v>
      </c>
      <c r="E424" s="4" t="s">
        <v>1944</v>
      </c>
    </row>
    <row r="425" spans="1:5">
      <c r="A425" s="1" t="s">
        <v>1690</v>
      </c>
      <c r="B425" s="4" t="s">
        <v>641</v>
      </c>
      <c r="C425" s="4" t="s">
        <v>648</v>
      </c>
      <c r="D425" s="1" t="s">
        <v>70</v>
      </c>
      <c r="E425" s="4" t="s">
        <v>1945</v>
      </c>
    </row>
    <row r="426" spans="1:5">
      <c r="A426" s="1" t="s">
        <v>1691</v>
      </c>
      <c r="B426" s="4" t="s">
        <v>642</v>
      </c>
      <c r="C426" s="4" t="s">
        <v>649</v>
      </c>
      <c r="D426" s="1" t="s">
        <v>71</v>
      </c>
      <c r="E426" s="4" t="s">
        <v>1946</v>
      </c>
    </row>
    <row r="427" spans="1:5">
      <c r="A427" s="1" t="s">
        <v>1692</v>
      </c>
      <c r="B427" s="4" t="s">
        <v>643</v>
      </c>
      <c r="C427" s="4" t="s">
        <v>650</v>
      </c>
      <c r="D427" s="1" t="s">
        <v>72</v>
      </c>
      <c r="E427" s="4" t="s">
        <v>1947</v>
      </c>
    </row>
    <row r="428" spans="1:5">
      <c r="A428" s="1" t="s">
        <v>1693</v>
      </c>
      <c r="B428" s="4" t="s">
        <v>644</v>
      </c>
      <c r="C428" s="4" t="s">
        <v>651</v>
      </c>
      <c r="D428" s="1" t="s">
        <v>73</v>
      </c>
      <c r="E428" s="4" t="s">
        <v>1948</v>
      </c>
    </row>
    <row r="429" spans="1:5">
      <c r="A429" s="1" t="s">
        <v>1694</v>
      </c>
      <c r="B429" s="4" t="s">
        <v>645</v>
      </c>
      <c r="C429" s="4" t="s">
        <v>652</v>
      </c>
      <c r="D429" s="1" t="s">
        <v>74</v>
      </c>
      <c r="E429" s="4" t="s">
        <v>1953</v>
      </c>
    </row>
    <row r="430" spans="1:5">
      <c r="A430" s="1" t="s">
        <v>1695</v>
      </c>
      <c r="B430" s="4" t="s">
        <v>656</v>
      </c>
      <c r="C430" s="4" t="s">
        <v>653</v>
      </c>
      <c r="D430" s="1" t="s">
        <v>75</v>
      </c>
      <c r="E430" s="4" t="s">
        <v>1954</v>
      </c>
    </row>
    <row r="431" spans="1:5">
      <c r="A431" s="1" t="s">
        <v>1696</v>
      </c>
      <c r="B431" s="4" t="s">
        <v>657</v>
      </c>
      <c r="C431" s="4" t="s">
        <v>654</v>
      </c>
      <c r="D431" s="1" t="s">
        <v>76</v>
      </c>
      <c r="E431" s="4" t="s">
        <v>1950</v>
      </c>
    </row>
    <row r="432" spans="1:5">
      <c r="A432" s="1" t="s">
        <v>1697</v>
      </c>
      <c r="B432" s="4" t="s">
        <v>658</v>
      </c>
      <c r="C432" s="4" t="s">
        <v>655</v>
      </c>
      <c r="D432" s="1" t="s">
        <v>77</v>
      </c>
      <c r="E432" s="4" t="s">
        <v>1949</v>
      </c>
    </row>
    <row r="433" spans="1:5">
      <c r="A433" s="1" t="s">
        <v>1698</v>
      </c>
      <c r="B433" s="4" t="s">
        <v>679</v>
      </c>
      <c r="C433" s="4" t="s">
        <v>659</v>
      </c>
      <c r="D433" s="1" t="s">
        <v>78</v>
      </c>
      <c r="E433" s="4" t="s">
        <v>1951</v>
      </c>
    </row>
    <row r="434" spans="1:5">
      <c r="A434" s="1" t="s">
        <v>1699</v>
      </c>
      <c r="B434" s="4" t="s">
        <v>680</v>
      </c>
      <c r="C434" s="4" t="s">
        <v>660</v>
      </c>
      <c r="D434" s="1" t="s">
        <v>79</v>
      </c>
      <c r="E434" s="4" t="s">
        <v>1955</v>
      </c>
    </row>
    <row r="435" spans="1:5">
      <c r="A435" s="1" t="s">
        <v>1700</v>
      </c>
      <c r="B435" s="4" t="s">
        <v>681</v>
      </c>
      <c r="C435" s="4" t="s">
        <v>661</v>
      </c>
      <c r="D435" s="1" t="s">
        <v>80</v>
      </c>
      <c r="E435" s="4" t="s">
        <v>1952</v>
      </c>
    </row>
    <row r="436" spans="1:5">
      <c r="A436" s="1" t="s">
        <v>1701</v>
      </c>
      <c r="B436" s="4" t="s">
        <v>682</v>
      </c>
      <c r="C436" s="4" t="s">
        <v>662</v>
      </c>
      <c r="D436" s="1" t="s">
        <v>81</v>
      </c>
      <c r="E436" s="4" t="s">
        <v>1956</v>
      </c>
    </row>
    <row r="437" spans="1:5">
      <c r="A437" s="1" t="s">
        <v>1702</v>
      </c>
      <c r="B437" s="4" t="s">
        <v>683</v>
      </c>
      <c r="C437" s="4" t="s">
        <v>663</v>
      </c>
      <c r="D437" s="1" t="s">
        <v>82</v>
      </c>
      <c r="E437" s="4" t="s">
        <v>1957</v>
      </c>
    </row>
    <row r="438" spans="1:5">
      <c r="A438" s="1" t="s">
        <v>1703</v>
      </c>
      <c r="B438" s="4" t="s">
        <v>684</v>
      </c>
      <c r="C438" s="4" t="s">
        <v>664</v>
      </c>
      <c r="D438" s="1" t="s">
        <v>83</v>
      </c>
      <c r="E438" s="4" t="s">
        <v>1962</v>
      </c>
    </row>
    <row r="439" spans="1:5">
      <c r="A439" s="1" t="s">
        <v>1704</v>
      </c>
      <c r="B439" s="4" t="s">
        <v>685</v>
      </c>
      <c r="C439" s="4" t="s">
        <v>665</v>
      </c>
      <c r="D439" s="1" t="s">
        <v>84</v>
      </c>
      <c r="E439" s="4" t="s">
        <v>1961</v>
      </c>
    </row>
    <row r="440" spans="1:5">
      <c r="A440" s="1" t="s">
        <v>1705</v>
      </c>
      <c r="B440" s="4" t="s">
        <v>686</v>
      </c>
      <c r="C440" s="4" t="s">
        <v>666</v>
      </c>
      <c r="D440" s="1" t="s">
        <v>85</v>
      </c>
      <c r="E440" s="4" t="s">
        <v>1958</v>
      </c>
    </row>
    <row r="441" spans="1:5">
      <c r="A441" s="1" t="s">
        <v>1706</v>
      </c>
      <c r="B441" s="4" t="s">
        <v>687</v>
      </c>
      <c r="C441" s="4" t="s">
        <v>667</v>
      </c>
      <c r="D441" s="1" t="s">
        <v>86</v>
      </c>
      <c r="E441" s="4" t="s">
        <v>1959</v>
      </c>
    </row>
    <row r="442" spans="1:5">
      <c r="A442" s="1" t="s">
        <v>1707</v>
      </c>
      <c r="B442" s="4" t="s">
        <v>688</v>
      </c>
      <c r="C442" s="4" t="s">
        <v>668</v>
      </c>
      <c r="D442" s="1" t="s">
        <v>87</v>
      </c>
      <c r="E442" s="4" t="s">
        <v>1960</v>
      </c>
    </row>
    <row r="443" spans="1:5">
      <c r="A443" s="1" t="s">
        <v>1708</v>
      </c>
      <c r="B443" s="4" t="s">
        <v>689</v>
      </c>
      <c r="C443" s="4" t="s">
        <v>669</v>
      </c>
      <c r="D443" s="1" t="s">
        <v>88</v>
      </c>
      <c r="E443" s="4" t="s">
        <v>1963</v>
      </c>
    </row>
    <row r="444" spans="1:5">
      <c r="A444" s="1" t="s">
        <v>1709</v>
      </c>
      <c r="B444" s="4" t="s">
        <v>690</v>
      </c>
      <c r="C444" s="4" t="s">
        <v>670</v>
      </c>
      <c r="D444" s="1" t="s">
        <v>89</v>
      </c>
      <c r="E444" s="4" t="s">
        <v>1964</v>
      </c>
    </row>
    <row r="445" spans="1:5">
      <c r="A445" s="1" t="s">
        <v>1710</v>
      </c>
      <c r="B445" s="4" t="s">
        <v>691</v>
      </c>
      <c r="C445" s="4" t="s">
        <v>671</v>
      </c>
      <c r="D445" s="1" t="s">
        <v>90</v>
      </c>
      <c r="E445" s="4" t="s">
        <v>1966</v>
      </c>
    </row>
    <row r="446" spans="1:5">
      <c r="A446" s="1" t="s">
        <v>1711</v>
      </c>
      <c r="B446" s="4" t="s">
        <v>692</v>
      </c>
      <c r="C446" s="4" t="s">
        <v>672</v>
      </c>
      <c r="D446" s="1" t="s">
        <v>91</v>
      </c>
      <c r="E446" s="4" t="s">
        <v>1965</v>
      </c>
    </row>
    <row r="447" spans="1:5">
      <c r="A447" s="1" t="s">
        <v>1712</v>
      </c>
      <c r="B447" s="4" t="s">
        <v>693</v>
      </c>
      <c r="C447" s="4" t="s">
        <v>673</v>
      </c>
      <c r="D447" s="1" t="s">
        <v>92</v>
      </c>
      <c r="E447" s="4" t="s">
        <v>1967</v>
      </c>
    </row>
    <row r="448" spans="1:5">
      <c r="A448" s="1" t="s">
        <v>1713</v>
      </c>
      <c r="B448" s="4" t="s">
        <v>694</v>
      </c>
      <c r="C448" s="4" t="s">
        <v>674</v>
      </c>
      <c r="D448" s="1" t="s">
        <v>93</v>
      </c>
      <c r="E448" s="4" t="s">
        <v>1968</v>
      </c>
    </row>
    <row r="449" spans="1:5">
      <c r="A449" s="1" t="s">
        <v>1714</v>
      </c>
      <c r="B449" s="4" t="s">
        <v>695</v>
      </c>
      <c r="C449" s="4" t="s">
        <v>675</v>
      </c>
      <c r="D449" s="1" t="s">
        <v>94</v>
      </c>
      <c r="E449" s="4" t="s">
        <v>1969</v>
      </c>
    </row>
    <row r="450" spans="1:5">
      <c r="A450" s="1" t="s">
        <v>1715</v>
      </c>
      <c r="B450" s="4" t="s">
        <v>696</v>
      </c>
      <c r="C450" s="4" t="s">
        <v>676</v>
      </c>
      <c r="D450" s="1" t="s">
        <v>95</v>
      </c>
      <c r="E450" s="4" t="s">
        <v>1970</v>
      </c>
    </row>
    <row r="451" spans="1:5">
      <c r="A451" s="1" t="s">
        <v>1716</v>
      </c>
      <c r="B451" s="4" t="s">
        <v>697</v>
      </c>
      <c r="C451" s="4" t="s">
        <v>677</v>
      </c>
      <c r="D451" s="1" t="s">
        <v>96</v>
      </c>
      <c r="E451" s="4" t="s">
        <v>1974</v>
      </c>
    </row>
    <row r="452" spans="1:5">
      <c r="A452" s="1" t="s">
        <v>1717</v>
      </c>
      <c r="B452" s="4" t="s">
        <v>698</v>
      </c>
      <c r="C452" s="4" t="s">
        <v>678</v>
      </c>
      <c r="D452" s="1" t="s">
        <v>97</v>
      </c>
      <c r="E452" s="4" t="s">
        <v>1971</v>
      </c>
    </row>
    <row r="453" spans="1:5">
      <c r="A453" s="1" t="s">
        <v>1718</v>
      </c>
      <c r="B453" s="4" t="s">
        <v>699</v>
      </c>
      <c r="C453" s="4" t="s">
        <v>711</v>
      </c>
      <c r="D453" s="1" t="s">
        <v>98</v>
      </c>
      <c r="E453" s="4" t="s">
        <v>1972</v>
      </c>
    </row>
    <row r="454" spans="1:5">
      <c r="A454" s="1" t="s">
        <v>1719</v>
      </c>
      <c r="B454" s="4" t="s">
        <v>700</v>
      </c>
      <c r="C454" s="4" t="s">
        <v>712</v>
      </c>
      <c r="D454" s="1" t="s">
        <v>99</v>
      </c>
      <c r="E454" s="4" t="s">
        <v>1973</v>
      </c>
    </row>
    <row r="455" spans="1:5">
      <c r="A455" s="1" t="s">
        <v>1720</v>
      </c>
      <c r="B455" s="4" t="s">
        <v>701</v>
      </c>
      <c r="C455" s="4" t="s">
        <v>713</v>
      </c>
      <c r="D455" s="1" t="s">
        <v>100</v>
      </c>
      <c r="E455" s="4" t="s">
        <v>1975</v>
      </c>
    </row>
    <row r="456" spans="1:5">
      <c r="A456" s="1" t="s">
        <v>1721</v>
      </c>
      <c r="B456" s="4" t="s">
        <v>702</v>
      </c>
      <c r="C456" s="4" t="s">
        <v>714</v>
      </c>
      <c r="D456" s="1" t="s">
        <v>101</v>
      </c>
      <c r="E456" s="4" t="s">
        <v>1976</v>
      </c>
    </row>
    <row r="457" spans="1:5">
      <c r="A457" s="1" t="s">
        <v>1722</v>
      </c>
      <c r="B457" s="4" t="s">
        <v>703</v>
      </c>
      <c r="C457" s="4" t="s">
        <v>715</v>
      </c>
      <c r="D457" s="1" t="s">
        <v>102</v>
      </c>
      <c r="E457" s="4" t="s">
        <v>1977</v>
      </c>
    </row>
    <row r="458" spans="1:5">
      <c r="A458" s="1" t="s">
        <v>1723</v>
      </c>
      <c r="B458" s="4" t="s">
        <v>704</v>
      </c>
      <c r="C458" s="4" t="s">
        <v>716</v>
      </c>
      <c r="D458" s="1" t="s">
        <v>103</v>
      </c>
      <c r="E458" s="4" t="s">
        <v>1978</v>
      </c>
    </row>
    <row r="459" spans="1:5">
      <c r="A459" s="1" t="s">
        <v>1724</v>
      </c>
      <c r="B459" s="4" t="s">
        <v>699</v>
      </c>
      <c r="C459" s="4" t="s">
        <v>717</v>
      </c>
      <c r="D459" s="1" t="s">
        <v>104</v>
      </c>
      <c r="E459" s="4" t="s">
        <v>1979</v>
      </c>
    </row>
    <row r="460" spans="1:5">
      <c r="A460" s="1" t="s">
        <v>1725</v>
      </c>
      <c r="B460" s="4" t="s">
        <v>657</v>
      </c>
      <c r="C460" s="4" t="s">
        <v>718</v>
      </c>
      <c r="D460" s="1" t="s">
        <v>105</v>
      </c>
      <c r="E460" s="4" t="s">
        <v>1983</v>
      </c>
    </row>
    <row r="461" spans="1:5">
      <c r="A461" s="1" t="s">
        <v>1726</v>
      </c>
      <c r="B461" s="4" t="s">
        <v>705</v>
      </c>
      <c r="C461" s="4" t="s">
        <v>719</v>
      </c>
      <c r="D461" s="1" t="s">
        <v>106</v>
      </c>
      <c r="E461" s="4" t="s">
        <v>1981</v>
      </c>
    </row>
    <row r="462" spans="1:5">
      <c r="A462" s="1" t="s">
        <v>1727</v>
      </c>
      <c r="B462" s="4" t="s">
        <v>700</v>
      </c>
      <c r="C462" s="4" t="s">
        <v>720</v>
      </c>
      <c r="D462" s="1" t="s">
        <v>107</v>
      </c>
      <c r="E462" s="4" t="s">
        <v>1980</v>
      </c>
    </row>
    <row r="463" spans="1:5">
      <c r="A463" s="1" t="s">
        <v>1728</v>
      </c>
      <c r="B463" s="4" t="s">
        <v>706</v>
      </c>
      <c r="C463" s="4" t="s">
        <v>721</v>
      </c>
      <c r="D463" s="1" t="s">
        <v>108</v>
      </c>
      <c r="E463" s="4" t="s">
        <v>1982</v>
      </c>
    </row>
    <row r="464" spans="1:5">
      <c r="A464" s="1" t="s">
        <v>1729</v>
      </c>
      <c r="B464" s="4" t="s">
        <v>707</v>
      </c>
      <c r="C464" s="4" t="s">
        <v>722</v>
      </c>
      <c r="D464" s="1" t="s">
        <v>109</v>
      </c>
      <c r="E464" s="4" t="s">
        <v>1984</v>
      </c>
    </row>
    <row r="465" spans="1:5">
      <c r="A465" s="1" t="s">
        <v>1730</v>
      </c>
      <c r="B465" s="4" t="s">
        <v>708</v>
      </c>
      <c r="C465" s="4" t="s">
        <v>723</v>
      </c>
      <c r="D465" s="1" t="s">
        <v>110</v>
      </c>
      <c r="E465" s="4" t="s">
        <v>1985</v>
      </c>
    </row>
    <row r="466" spans="1:5">
      <c r="A466" s="1" t="s">
        <v>1731</v>
      </c>
      <c r="B466" s="4" t="s">
        <v>709</v>
      </c>
      <c r="C466" s="4" t="s">
        <v>724</v>
      </c>
      <c r="D466" s="1" t="s">
        <v>111</v>
      </c>
      <c r="E466" s="4" t="s">
        <v>1986</v>
      </c>
    </row>
    <row r="467" spans="1:5">
      <c r="A467" s="1" t="s">
        <v>1732</v>
      </c>
      <c r="B467" s="4" t="s">
        <v>710</v>
      </c>
      <c r="C467" s="4" t="s">
        <v>725</v>
      </c>
      <c r="D467" s="1" t="s">
        <v>112</v>
      </c>
      <c r="E467" s="4" t="s">
        <v>1987</v>
      </c>
    </row>
    <row r="468" spans="1:5">
      <c r="A468" s="1" t="s">
        <v>1733</v>
      </c>
      <c r="B468" s="4" t="s">
        <v>741</v>
      </c>
      <c r="C468" s="4" t="s">
        <v>726</v>
      </c>
      <c r="D468" s="1" t="s">
        <v>113</v>
      </c>
      <c r="E468" s="4" t="s">
        <v>1988</v>
      </c>
    </row>
    <row r="469" spans="1:5">
      <c r="A469" s="1" t="s">
        <v>1734</v>
      </c>
      <c r="B469" s="4" t="s">
        <v>742</v>
      </c>
      <c r="C469" s="4" t="s">
        <v>727</v>
      </c>
      <c r="D469" s="1" t="s">
        <v>114</v>
      </c>
      <c r="E469" s="4" t="s">
        <v>1989</v>
      </c>
    </row>
    <row r="470" spans="1:5">
      <c r="A470" s="1" t="s">
        <v>1735</v>
      </c>
      <c r="B470" s="4" t="s">
        <v>743</v>
      </c>
      <c r="C470" s="4" t="s">
        <v>728</v>
      </c>
      <c r="D470" s="1" t="s">
        <v>115</v>
      </c>
      <c r="E470" s="4" t="s">
        <v>1990</v>
      </c>
    </row>
    <row r="471" spans="1:5">
      <c r="A471" s="1" t="s">
        <v>1736</v>
      </c>
      <c r="B471" s="4" t="s">
        <v>744</v>
      </c>
      <c r="C471" s="4" t="s">
        <v>729</v>
      </c>
      <c r="D471" s="1" t="s">
        <v>116</v>
      </c>
      <c r="E471" s="4" t="s">
        <v>1991</v>
      </c>
    </row>
    <row r="472" spans="1:5">
      <c r="A472" s="1" t="s">
        <v>1737</v>
      </c>
      <c r="B472" s="4" t="s">
        <v>745</v>
      </c>
      <c r="C472" s="4" t="s">
        <v>730</v>
      </c>
      <c r="D472" s="1" t="s">
        <v>117</v>
      </c>
      <c r="E472" s="4" t="s">
        <v>1992</v>
      </c>
    </row>
    <row r="473" spans="1:5">
      <c r="A473" s="1" t="s">
        <v>1738</v>
      </c>
      <c r="B473" s="4" t="s">
        <v>746</v>
      </c>
      <c r="C473" s="4" t="s">
        <v>731</v>
      </c>
      <c r="D473" s="1" t="s">
        <v>118</v>
      </c>
      <c r="E473" s="4" t="s">
        <v>1997</v>
      </c>
    </row>
    <row r="474" spans="1:5">
      <c r="A474" s="1" t="s">
        <v>1739</v>
      </c>
      <c r="B474" s="4" t="s">
        <v>747</v>
      </c>
      <c r="C474" s="4" t="s">
        <v>732</v>
      </c>
      <c r="D474" s="1" t="s">
        <v>119</v>
      </c>
      <c r="E474" s="4" t="s">
        <v>1993</v>
      </c>
    </row>
    <row r="475" spans="1:5">
      <c r="A475" s="1" t="s">
        <v>1740</v>
      </c>
      <c r="B475" s="4" t="s">
        <v>748</v>
      </c>
      <c r="C475" s="4" t="s">
        <v>733</v>
      </c>
      <c r="D475" s="1" t="s">
        <v>120</v>
      </c>
      <c r="E475" s="4" t="s">
        <v>1995</v>
      </c>
    </row>
    <row r="476" spans="1:5">
      <c r="A476" s="1" t="s">
        <v>1741</v>
      </c>
      <c r="B476" s="4" t="s">
        <v>749</v>
      </c>
      <c r="C476" s="4" t="s">
        <v>734</v>
      </c>
      <c r="D476" s="1" t="s">
        <v>121</v>
      </c>
      <c r="E476" s="4" t="s">
        <v>1994</v>
      </c>
    </row>
    <row r="477" spans="1:5">
      <c r="A477" s="1" t="s">
        <v>1742</v>
      </c>
      <c r="B477" s="4" t="s">
        <v>750</v>
      </c>
      <c r="C477" s="4" t="s">
        <v>735</v>
      </c>
      <c r="D477" s="1" t="s">
        <v>122</v>
      </c>
      <c r="E477" s="4" t="s">
        <v>1996</v>
      </c>
    </row>
    <row r="478" spans="1:5">
      <c r="A478" s="1" t="s">
        <v>1743</v>
      </c>
      <c r="B478" s="4" t="s">
        <v>751</v>
      </c>
      <c r="C478" s="4" t="s">
        <v>736</v>
      </c>
      <c r="D478" s="1" t="s">
        <v>123</v>
      </c>
      <c r="E478" s="4" t="s">
        <v>1998</v>
      </c>
    </row>
    <row r="479" spans="1:5">
      <c r="A479" s="1" t="s">
        <v>1744</v>
      </c>
      <c r="B479" s="4" t="s">
        <v>752</v>
      </c>
      <c r="C479" s="4" t="s">
        <v>737</v>
      </c>
      <c r="D479" s="1" t="s">
        <v>124</v>
      </c>
      <c r="E479" s="4" t="s">
        <v>1999</v>
      </c>
    </row>
    <row r="480" spans="1:5">
      <c r="A480" s="1" t="s">
        <v>1745</v>
      </c>
      <c r="B480" s="4" t="s">
        <v>753</v>
      </c>
      <c r="C480" s="4" t="s">
        <v>738</v>
      </c>
      <c r="D480" s="1" t="s">
        <v>125</v>
      </c>
      <c r="E480" s="4" t="s">
        <v>2000</v>
      </c>
    </row>
    <row r="481" spans="1:5">
      <c r="A481" s="1" t="s">
        <v>1746</v>
      </c>
      <c r="B481" s="4" t="s">
        <v>754</v>
      </c>
      <c r="C481" s="4" t="s">
        <v>739</v>
      </c>
      <c r="D481" s="1" t="s">
        <v>126</v>
      </c>
      <c r="E481" s="4" t="s">
        <v>2002</v>
      </c>
    </row>
    <row r="482" spans="1:5">
      <c r="A482" s="1" t="s">
        <v>1747</v>
      </c>
      <c r="B482" s="4" t="s">
        <v>755</v>
      </c>
      <c r="C482" s="4" t="s">
        <v>740</v>
      </c>
      <c r="D482" s="1" t="s">
        <v>127</v>
      </c>
      <c r="E482" s="4" t="s">
        <v>2003</v>
      </c>
    </row>
    <row r="483" spans="1:5">
      <c r="A483" s="1" t="s">
        <v>1748</v>
      </c>
      <c r="B483" s="4" t="s">
        <v>756</v>
      </c>
      <c r="C483" s="4" t="s">
        <v>796</v>
      </c>
      <c r="D483" s="1" t="s">
        <v>128</v>
      </c>
      <c r="E483" s="4" t="s">
        <v>2001</v>
      </c>
    </row>
    <row r="484" spans="1:5">
      <c r="A484" s="1" t="s">
        <v>1749</v>
      </c>
      <c r="B484" s="4" t="s">
        <v>757</v>
      </c>
      <c r="C484" s="4" t="s">
        <v>778</v>
      </c>
      <c r="D484" s="1" t="s">
        <v>129</v>
      </c>
      <c r="E484" s="4" t="s">
        <v>2004</v>
      </c>
    </row>
    <row r="485" spans="1:5">
      <c r="A485" s="1" t="s">
        <v>1750</v>
      </c>
      <c r="B485" s="4" t="s">
        <v>758</v>
      </c>
      <c r="C485" s="4" t="s">
        <v>779</v>
      </c>
      <c r="D485" s="1" t="s">
        <v>130</v>
      </c>
      <c r="E485" s="4" t="s">
        <v>2005</v>
      </c>
    </row>
    <row r="486" spans="1:5">
      <c r="A486" s="1" t="s">
        <v>1751</v>
      </c>
      <c r="B486" s="4" t="s">
        <v>759</v>
      </c>
      <c r="C486" s="4" t="s">
        <v>780</v>
      </c>
      <c r="D486" s="1" t="s">
        <v>131</v>
      </c>
      <c r="E486" s="4" t="s">
        <v>2006</v>
      </c>
    </row>
    <row r="487" spans="1:5">
      <c r="A487" s="1" t="s">
        <v>1752</v>
      </c>
      <c r="B487" s="4" t="s">
        <v>760</v>
      </c>
      <c r="C487" s="4" t="s">
        <v>781</v>
      </c>
      <c r="D487" s="1" t="s">
        <v>132</v>
      </c>
      <c r="E487" s="4" t="s">
        <v>2007</v>
      </c>
    </row>
    <row r="488" spans="1:5">
      <c r="A488" s="1" t="s">
        <v>1753</v>
      </c>
      <c r="B488" s="4" t="s">
        <v>761</v>
      </c>
      <c r="C488" s="4" t="s">
        <v>782</v>
      </c>
      <c r="D488" s="1" t="s">
        <v>133</v>
      </c>
      <c r="E488" s="4" t="s">
        <v>2008</v>
      </c>
    </row>
    <row r="489" spans="1:5">
      <c r="A489" s="1" t="s">
        <v>1754</v>
      </c>
      <c r="B489" s="4" t="s">
        <v>762</v>
      </c>
      <c r="C489" s="4" t="s">
        <v>783</v>
      </c>
      <c r="D489" s="1" t="s">
        <v>134</v>
      </c>
      <c r="E489" s="4" t="s">
        <v>2010</v>
      </c>
    </row>
    <row r="490" spans="1:5">
      <c r="A490" s="1" t="s">
        <v>1755</v>
      </c>
      <c r="B490" s="4" t="s">
        <v>763</v>
      </c>
      <c r="C490" s="4" t="s">
        <v>784</v>
      </c>
      <c r="D490" s="1" t="s">
        <v>135</v>
      </c>
      <c r="E490" s="4" t="s">
        <v>2009</v>
      </c>
    </row>
    <row r="491" spans="1:5">
      <c r="A491" s="1" t="s">
        <v>1756</v>
      </c>
      <c r="B491" s="4" t="s">
        <v>764</v>
      </c>
      <c r="C491" s="4" t="s">
        <v>785</v>
      </c>
      <c r="D491" s="1" t="s">
        <v>136</v>
      </c>
      <c r="E491" s="4" t="s">
        <v>2011</v>
      </c>
    </row>
    <row r="492" spans="1:5">
      <c r="A492" s="1" t="s">
        <v>1757</v>
      </c>
      <c r="B492" s="4" t="s">
        <v>765</v>
      </c>
      <c r="C492" s="4" t="s">
        <v>786</v>
      </c>
      <c r="D492" s="1" t="s">
        <v>137</v>
      </c>
      <c r="E492" s="4" t="s">
        <v>2012</v>
      </c>
    </row>
    <row r="493" spans="1:5">
      <c r="A493" s="1" t="s">
        <v>1758</v>
      </c>
      <c r="B493" s="4" t="s">
        <v>766</v>
      </c>
      <c r="C493" s="4" t="s">
        <v>787</v>
      </c>
      <c r="D493" s="1" t="s">
        <v>138</v>
      </c>
      <c r="E493" s="4" t="s">
        <v>2014</v>
      </c>
    </row>
    <row r="494" spans="1:5">
      <c r="A494" s="1" t="s">
        <v>1759</v>
      </c>
      <c r="B494" s="4" t="s">
        <v>767</v>
      </c>
      <c r="C494" s="4" t="s">
        <v>788</v>
      </c>
      <c r="D494" s="1" t="s">
        <v>139</v>
      </c>
      <c r="E494" s="4" t="s">
        <v>2013</v>
      </c>
    </row>
    <row r="495" spans="1:5">
      <c r="A495" s="1" t="s">
        <v>1760</v>
      </c>
      <c r="B495" s="4" t="s">
        <v>768</v>
      </c>
      <c r="C495" s="4" t="s">
        <v>789</v>
      </c>
      <c r="D495" s="1" t="s">
        <v>140</v>
      </c>
      <c r="E495" s="4" t="s">
        <v>2015</v>
      </c>
    </row>
    <row r="496" spans="1:5">
      <c r="A496" s="1" t="s">
        <v>1761</v>
      </c>
      <c r="B496" s="4" t="s">
        <v>769</v>
      </c>
      <c r="C496" s="4" t="s">
        <v>790</v>
      </c>
      <c r="D496" s="1" t="s">
        <v>141</v>
      </c>
      <c r="E496" s="4" t="s">
        <v>2016</v>
      </c>
    </row>
    <row r="497" spans="1:5">
      <c r="A497" s="1" t="s">
        <v>1762</v>
      </c>
      <c r="B497" s="4" t="s">
        <v>770</v>
      </c>
      <c r="C497" s="4" t="s">
        <v>791</v>
      </c>
      <c r="D497" s="1" t="s">
        <v>142</v>
      </c>
      <c r="E497" s="4" t="s">
        <v>2018</v>
      </c>
    </row>
    <row r="498" spans="1:5">
      <c r="A498" s="1" t="s">
        <v>1763</v>
      </c>
      <c r="B498" s="4" t="s">
        <v>771</v>
      </c>
      <c r="C498" s="4" t="s">
        <v>792</v>
      </c>
      <c r="D498" s="1" t="s">
        <v>143</v>
      </c>
      <c r="E498" s="4" t="s">
        <v>2017</v>
      </c>
    </row>
    <row r="499" spans="1:5">
      <c r="A499" s="1" t="s">
        <v>1764</v>
      </c>
      <c r="B499" s="4" t="s">
        <v>772</v>
      </c>
      <c r="C499" s="4" t="s">
        <v>793</v>
      </c>
      <c r="D499" s="1" t="s">
        <v>144</v>
      </c>
      <c r="E499" s="4" t="s">
        <v>2019</v>
      </c>
    </row>
    <row r="500" spans="1:5">
      <c r="A500" s="1" t="s">
        <v>1765</v>
      </c>
      <c r="B500" s="4" t="s">
        <v>773</v>
      </c>
      <c r="C500" s="4" t="s">
        <v>794</v>
      </c>
      <c r="D500" s="1" t="s">
        <v>145</v>
      </c>
      <c r="E500" s="4" t="s">
        <v>2020</v>
      </c>
    </row>
    <row r="501" spans="1:5">
      <c r="A501" s="1" t="s">
        <v>1766</v>
      </c>
      <c r="B501" s="4" t="s">
        <v>774</v>
      </c>
      <c r="C501" s="4" t="s">
        <v>795</v>
      </c>
      <c r="D501" s="1" t="s">
        <v>146</v>
      </c>
      <c r="E501" s="4" t="s">
        <v>2021</v>
      </c>
    </row>
    <row r="502" spans="1:5">
      <c r="A502" s="1" t="s">
        <v>2282</v>
      </c>
      <c r="B502" s="4" t="s">
        <v>797</v>
      </c>
      <c r="C502" s="4" t="s">
        <v>800</v>
      </c>
      <c r="D502" s="1" t="s">
        <v>150</v>
      </c>
      <c r="E502" s="4" t="s">
        <v>1773</v>
      </c>
    </row>
    <row r="503" spans="1:5">
      <c r="A503" s="1" t="s">
        <v>2283</v>
      </c>
      <c r="B503" s="4" t="s">
        <v>798</v>
      </c>
      <c r="C503" s="4" t="s">
        <v>801</v>
      </c>
      <c r="D503" s="1" t="s">
        <v>151</v>
      </c>
      <c r="E503" s="4" t="s">
        <v>1770</v>
      </c>
    </row>
    <row r="504" spans="1:5">
      <c r="A504" s="1" t="s">
        <v>2284</v>
      </c>
      <c r="B504" s="4" t="s">
        <v>799</v>
      </c>
      <c r="C504" s="4" t="s">
        <v>802</v>
      </c>
      <c r="D504" s="1" t="s">
        <v>152</v>
      </c>
      <c r="E504" s="4" t="s">
        <v>1776</v>
      </c>
    </row>
    <row r="505" spans="1:5">
      <c r="A505" s="1" t="s">
        <v>2285</v>
      </c>
      <c r="B505" s="4" t="s">
        <v>803</v>
      </c>
      <c r="C505" s="4" t="s">
        <v>804</v>
      </c>
      <c r="D505" s="1" t="s">
        <v>153</v>
      </c>
      <c r="E505" s="4" t="s">
        <v>1771</v>
      </c>
    </row>
    <row r="506" spans="1:5">
      <c r="A506" s="1" t="s">
        <v>2286</v>
      </c>
      <c r="B506" s="4" t="s">
        <v>808</v>
      </c>
      <c r="C506" s="4" t="s">
        <v>805</v>
      </c>
      <c r="D506" s="1" t="s">
        <v>154</v>
      </c>
      <c r="E506" s="4" t="s">
        <v>1774</v>
      </c>
    </row>
    <row r="507" spans="1:5">
      <c r="A507" s="1" t="s">
        <v>3400</v>
      </c>
      <c r="B507" s="4" t="s">
        <v>809</v>
      </c>
      <c r="C507" s="4" t="s">
        <v>806</v>
      </c>
      <c r="D507" s="1" t="s">
        <v>155</v>
      </c>
      <c r="E507" s="4" t="s">
        <v>1775</v>
      </c>
    </row>
    <row r="508" spans="1:5">
      <c r="A508" s="1" t="s">
        <v>3401</v>
      </c>
      <c r="B508" s="4" t="s">
        <v>810</v>
      </c>
      <c r="C508" s="4" t="s">
        <v>807</v>
      </c>
      <c r="D508" s="1" t="s">
        <v>156</v>
      </c>
      <c r="E508" s="4" t="s">
        <v>1772</v>
      </c>
    </row>
    <row r="509" spans="1:5">
      <c r="A509" s="1" t="s">
        <v>3402</v>
      </c>
      <c r="B509" s="4" t="s">
        <v>820</v>
      </c>
      <c r="C509" s="4" t="s">
        <v>811</v>
      </c>
      <c r="D509" s="1" t="s">
        <v>157</v>
      </c>
      <c r="E509" s="4" t="s">
        <v>1781</v>
      </c>
    </row>
    <row r="510" spans="1:5">
      <c r="A510" s="1" t="s">
        <v>3403</v>
      </c>
      <c r="B510" s="4" t="s">
        <v>815</v>
      </c>
      <c r="C510" s="4" t="s">
        <v>812</v>
      </c>
      <c r="D510" s="1" t="s">
        <v>158</v>
      </c>
      <c r="E510" s="4" t="s">
        <v>1779</v>
      </c>
    </row>
    <row r="511" spans="1:5">
      <c r="A511" s="1" t="s">
        <v>3404</v>
      </c>
      <c r="B511" s="4" t="s">
        <v>816</v>
      </c>
      <c r="C511" s="4" t="s">
        <v>813</v>
      </c>
      <c r="D511" s="1" t="s">
        <v>159</v>
      </c>
      <c r="E511" s="4" t="s">
        <v>1782</v>
      </c>
    </row>
    <row r="512" spans="1:5">
      <c r="A512" s="1" t="s">
        <v>3405</v>
      </c>
      <c r="B512" s="4" t="s">
        <v>817</v>
      </c>
      <c r="C512" s="4" t="s">
        <v>814</v>
      </c>
      <c r="D512" s="1" t="s">
        <v>160</v>
      </c>
      <c r="E512" s="4" t="s">
        <v>1780</v>
      </c>
    </row>
    <row r="513" spans="1:5">
      <c r="A513" s="1" t="s">
        <v>3406</v>
      </c>
      <c r="B513" s="4" t="s">
        <v>819</v>
      </c>
      <c r="C513" s="4" t="s">
        <v>818</v>
      </c>
      <c r="D513" s="1" t="s">
        <v>161</v>
      </c>
      <c r="E513" s="4" t="s">
        <v>1783</v>
      </c>
    </row>
    <row r="514" spans="1:5">
      <c r="A514" s="1" t="s">
        <v>3407</v>
      </c>
      <c r="B514" s="4" t="s">
        <v>821</v>
      </c>
      <c r="C514" s="4" t="s">
        <v>856</v>
      </c>
      <c r="D514" s="1" t="s">
        <v>162</v>
      </c>
      <c r="E514" s="4" t="s">
        <v>1778</v>
      </c>
    </row>
    <row r="515" spans="1:5">
      <c r="A515" s="1" t="s">
        <v>3408</v>
      </c>
      <c r="B515" s="4" t="s">
        <v>822</v>
      </c>
      <c r="C515" s="4" t="s">
        <v>857</v>
      </c>
      <c r="D515" s="1" t="s">
        <v>163</v>
      </c>
      <c r="E515" s="4" t="s">
        <v>1777</v>
      </c>
    </row>
    <row r="516" spans="1:5">
      <c r="A516" s="1" t="s">
        <v>3409</v>
      </c>
      <c r="B516" s="4" t="s">
        <v>823</v>
      </c>
      <c r="C516" s="4" t="s">
        <v>858</v>
      </c>
      <c r="D516" s="1" t="s">
        <v>164</v>
      </c>
      <c r="E516" s="4" t="s">
        <v>1790</v>
      </c>
    </row>
    <row r="517" spans="1:5">
      <c r="A517" s="1" t="s">
        <v>3410</v>
      </c>
      <c r="B517" s="4" t="s">
        <v>824</v>
      </c>
      <c r="C517" s="4" t="s">
        <v>859</v>
      </c>
      <c r="D517" s="1" t="s">
        <v>165</v>
      </c>
      <c r="E517" s="4" t="s">
        <v>1789</v>
      </c>
    </row>
    <row r="518" spans="1:5">
      <c r="A518" s="1" t="s">
        <v>3411</v>
      </c>
      <c r="B518" s="4" t="s">
        <v>825</v>
      </c>
      <c r="C518" s="4" t="s">
        <v>860</v>
      </c>
      <c r="D518" s="1" t="s">
        <v>166</v>
      </c>
      <c r="E518" s="4" t="s">
        <v>1784</v>
      </c>
    </row>
    <row r="519" spans="1:5">
      <c r="A519" s="1" t="s">
        <v>3412</v>
      </c>
      <c r="B519" s="4" t="s">
        <v>826</v>
      </c>
      <c r="C519" s="4" t="s">
        <v>861</v>
      </c>
      <c r="D519" s="1" t="s">
        <v>167</v>
      </c>
      <c r="E519" s="4" t="s">
        <v>1787</v>
      </c>
    </row>
    <row r="520" spans="1:5">
      <c r="A520" s="1" t="s">
        <v>3413</v>
      </c>
      <c r="B520" s="4" t="s">
        <v>827</v>
      </c>
      <c r="C520" s="4" t="s">
        <v>862</v>
      </c>
      <c r="D520" s="1" t="s">
        <v>168</v>
      </c>
      <c r="E520" s="4" t="s">
        <v>1785</v>
      </c>
    </row>
    <row r="521" spans="1:5">
      <c r="A521" s="1" t="s">
        <v>3414</v>
      </c>
      <c r="B521" s="4" t="s">
        <v>828</v>
      </c>
      <c r="C521" s="4" t="s">
        <v>863</v>
      </c>
      <c r="D521" s="1" t="s">
        <v>169</v>
      </c>
      <c r="E521" s="4" t="s">
        <v>1788</v>
      </c>
    </row>
    <row r="522" spans="1:5">
      <c r="A522" s="1" t="s">
        <v>3415</v>
      </c>
      <c r="B522" s="4" t="s">
        <v>829</v>
      </c>
      <c r="C522" s="4" t="s">
        <v>864</v>
      </c>
      <c r="D522" s="1" t="s">
        <v>170</v>
      </c>
      <c r="E522" s="4" t="s">
        <v>1786</v>
      </c>
    </row>
    <row r="523" spans="1:5">
      <c r="A523" s="1" t="s">
        <v>3416</v>
      </c>
      <c r="B523" s="4" t="s">
        <v>830</v>
      </c>
      <c r="C523" s="4" t="s">
        <v>865</v>
      </c>
      <c r="D523" s="1" t="s">
        <v>171</v>
      </c>
      <c r="E523" s="4" t="s">
        <v>1791</v>
      </c>
    </row>
    <row r="524" spans="1:5">
      <c r="A524" s="1" t="s">
        <v>3417</v>
      </c>
      <c r="B524" s="4" t="s">
        <v>831</v>
      </c>
      <c r="C524" s="4" t="s">
        <v>866</v>
      </c>
      <c r="D524" s="1" t="s">
        <v>172</v>
      </c>
      <c r="E524" s="4" t="s">
        <v>1792</v>
      </c>
    </row>
    <row r="525" spans="1:5">
      <c r="A525" s="1" t="s">
        <v>3418</v>
      </c>
      <c r="B525" s="4" t="s">
        <v>832</v>
      </c>
      <c r="C525" s="4" t="s">
        <v>867</v>
      </c>
      <c r="D525" s="1" t="s">
        <v>173</v>
      </c>
      <c r="E525" s="4" t="s">
        <v>2261</v>
      </c>
    </row>
    <row r="526" spans="1:5">
      <c r="A526" s="1" t="s">
        <v>3419</v>
      </c>
      <c r="B526" s="4" t="s">
        <v>833</v>
      </c>
      <c r="C526" s="4" t="s">
        <v>868</v>
      </c>
      <c r="D526" s="1" t="s">
        <v>174</v>
      </c>
      <c r="E526" s="4" t="s">
        <v>2260</v>
      </c>
    </row>
    <row r="527" spans="1:5">
      <c r="A527" s="1" t="s">
        <v>3420</v>
      </c>
      <c r="B527" s="4" t="s">
        <v>834</v>
      </c>
      <c r="C527" s="4" t="s">
        <v>869</v>
      </c>
      <c r="D527" s="1" t="s">
        <v>175</v>
      </c>
      <c r="E527" s="4" t="s">
        <v>2262</v>
      </c>
    </row>
    <row r="528" spans="1:5">
      <c r="A528" s="1" t="s">
        <v>3421</v>
      </c>
      <c r="B528" s="4" t="s">
        <v>835</v>
      </c>
      <c r="C528" s="4" t="s">
        <v>870</v>
      </c>
      <c r="D528" s="1" t="s">
        <v>176</v>
      </c>
      <c r="E528" s="4" t="s">
        <v>1793</v>
      </c>
    </row>
    <row r="529" spans="1:5">
      <c r="A529" s="1" t="s">
        <v>3422</v>
      </c>
      <c r="B529" s="4" t="s">
        <v>836</v>
      </c>
      <c r="C529" s="4" t="s">
        <v>871</v>
      </c>
      <c r="D529" s="1" t="s">
        <v>177</v>
      </c>
      <c r="E529" s="4" t="s">
        <v>1797</v>
      </c>
    </row>
    <row r="530" spans="1:5">
      <c r="A530" s="1" t="s">
        <v>3423</v>
      </c>
      <c r="B530" s="4" t="s">
        <v>837</v>
      </c>
      <c r="C530" s="4" t="s">
        <v>872</v>
      </c>
      <c r="D530" s="1" t="s">
        <v>178</v>
      </c>
      <c r="E530" s="4" t="s">
        <v>1794</v>
      </c>
    </row>
    <row r="531" spans="1:5">
      <c r="A531" s="1" t="s">
        <v>3424</v>
      </c>
      <c r="B531" s="4" t="s">
        <v>838</v>
      </c>
      <c r="C531" s="4" t="s">
        <v>873</v>
      </c>
      <c r="D531" s="1" t="s">
        <v>179</v>
      </c>
      <c r="E531" s="4" t="s">
        <v>1795</v>
      </c>
    </row>
    <row r="532" spans="1:5">
      <c r="A532" s="1" t="s">
        <v>3425</v>
      </c>
      <c r="B532" s="4" t="s">
        <v>839</v>
      </c>
      <c r="C532" s="4" t="s">
        <v>874</v>
      </c>
      <c r="D532" s="1" t="s">
        <v>180</v>
      </c>
      <c r="E532" s="4" t="s">
        <v>1796</v>
      </c>
    </row>
    <row r="533" spans="1:5">
      <c r="A533" s="1" t="s">
        <v>3426</v>
      </c>
      <c r="B533" s="4" t="s">
        <v>840</v>
      </c>
      <c r="C533" s="4" t="s">
        <v>875</v>
      </c>
      <c r="D533" s="1" t="s">
        <v>181</v>
      </c>
      <c r="E533" s="4" t="s">
        <v>1803</v>
      </c>
    </row>
    <row r="534" spans="1:5">
      <c r="A534" s="1" t="s">
        <v>3427</v>
      </c>
      <c r="B534" s="4" t="s">
        <v>841</v>
      </c>
      <c r="C534" s="4" t="s">
        <v>876</v>
      </c>
      <c r="D534" s="1" t="s">
        <v>182</v>
      </c>
      <c r="E534" s="4" t="s">
        <v>1799</v>
      </c>
    </row>
    <row r="535" spans="1:5">
      <c r="A535" s="1" t="s">
        <v>3428</v>
      </c>
      <c r="B535" s="4" t="s">
        <v>842</v>
      </c>
      <c r="C535" s="4" t="s">
        <v>877</v>
      </c>
      <c r="D535" s="1" t="s">
        <v>183</v>
      </c>
      <c r="E535" s="4" t="s">
        <v>1798</v>
      </c>
    </row>
    <row r="536" spans="1:5">
      <c r="A536" s="1" t="s">
        <v>3429</v>
      </c>
      <c r="B536" s="4" t="s">
        <v>843</v>
      </c>
      <c r="C536" s="4" t="s">
        <v>878</v>
      </c>
      <c r="D536" s="1" t="s">
        <v>184</v>
      </c>
      <c r="E536" s="4" t="s">
        <v>1801</v>
      </c>
    </row>
    <row r="537" spans="1:5">
      <c r="A537" s="1" t="s">
        <v>3430</v>
      </c>
      <c r="B537" s="4" t="s">
        <v>844</v>
      </c>
      <c r="C537" s="4" t="s">
        <v>879</v>
      </c>
      <c r="D537" s="1" t="s">
        <v>185</v>
      </c>
      <c r="E537" s="4" t="s">
        <v>1802</v>
      </c>
    </row>
    <row r="538" spans="1:5">
      <c r="A538" s="1" t="s">
        <v>3431</v>
      </c>
      <c r="B538" s="4" t="s">
        <v>845</v>
      </c>
      <c r="C538" s="4" t="s">
        <v>880</v>
      </c>
      <c r="D538" s="1" t="s">
        <v>186</v>
      </c>
      <c r="E538" s="4" t="s">
        <v>1804</v>
      </c>
    </row>
    <row r="539" spans="1:5">
      <c r="A539" s="1" t="s">
        <v>3432</v>
      </c>
      <c r="B539" s="4" t="s">
        <v>846</v>
      </c>
      <c r="C539" s="4" t="s">
        <v>881</v>
      </c>
      <c r="D539" s="1" t="s">
        <v>187</v>
      </c>
      <c r="E539" s="4" t="s">
        <v>1800</v>
      </c>
    </row>
    <row r="540" spans="1:5">
      <c r="A540" s="1" t="s">
        <v>3433</v>
      </c>
      <c r="B540" s="4" t="s">
        <v>847</v>
      </c>
      <c r="C540" s="4" t="s">
        <v>882</v>
      </c>
      <c r="D540" s="1" t="s">
        <v>188</v>
      </c>
      <c r="E540" s="4" t="s">
        <v>1805</v>
      </c>
    </row>
    <row r="541" spans="1:5">
      <c r="A541" s="1" t="s">
        <v>3434</v>
      </c>
      <c r="B541" s="4" t="s">
        <v>848</v>
      </c>
      <c r="C541" s="4" t="s">
        <v>883</v>
      </c>
      <c r="D541" s="1" t="s">
        <v>189</v>
      </c>
      <c r="E541" s="4" t="s">
        <v>1806</v>
      </c>
    </row>
    <row r="542" spans="1:5">
      <c r="A542" s="1" t="s">
        <v>3435</v>
      </c>
      <c r="B542" s="4" t="s">
        <v>849</v>
      </c>
      <c r="C542" s="4" t="s">
        <v>884</v>
      </c>
      <c r="D542" s="1" t="s">
        <v>190</v>
      </c>
      <c r="E542" s="4" t="s">
        <v>1807</v>
      </c>
    </row>
    <row r="543" spans="1:5">
      <c r="A543" s="1" t="s">
        <v>3436</v>
      </c>
      <c r="B543" s="4" t="s">
        <v>850</v>
      </c>
      <c r="C543" s="4" t="s">
        <v>885</v>
      </c>
      <c r="D543" s="1" t="s">
        <v>191</v>
      </c>
      <c r="E543" s="4" t="s">
        <v>1809</v>
      </c>
    </row>
    <row r="544" spans="1:5">
      <c r="A544" s="1" t="s">
        <v>3437</v>
      </c>
      <c r="B544" s="4" t="s">
        <v>851</v>
      </c>
      <c r="C544" s="4" t="s">
        <v>886</v>
      </c>
      <c r="D544" s="1" t="s">
        <v>192</v>
      </c>
      <c r="E544" s="4" t="s">
        <v>1808</v>
      </c>
    </row>
    <row r="545" spans="1:5">
      <c r="A545" s="1" t="s">
        <v>3438</v>
      </c>
      <c r="B545" s="4" t="s">
        <v>852</v>
      </c>
      <c r="C545" s="4" t="s">
        <v>887</v>
      </c>
      <c r="D545" s="1" t="s">
        <v>193</v>
      </c>
      <c r="E545" s="4" t="s">
        <v>1811</v>
      </c>
    </row>
    <row r="546" spans="1:5">
      <c r="A546" s="1" t="s">
        <v>3439</v>
      </c>
      <c r="B546" s="4" t="s">
        <v>853</v>
      </c>
      <c r="C546" s="4" t="s">
        <v>888</v>
      </c>
      <c r="D546" s="1" t="s">
        <v>194</v>
      </c>
      <c r="E546" s="4" t="s">
        <v>1810</v>
      </c>
    </row>
    <row r="547" spans="1:5">
      <c r="A547" s="1" t="s">
        <v>3440</v>
      </c>
      <c r="B547" s="4" t="s">
        <v>854</v>
      </c>
      <c r="C547" s="4" t="s">
        <v>889</v>
      </c>
      <c r="D547" s="1" t="s">
        <v>195</v>
      </c>
      <c r="E547" s="4" t="s">
        <v>1812</v>
      </c>
    </row>
    <row r="548" spans="1:5">
      <c r="A548" s="1" t="s">
        <v>3441</v>
      </c>
      <c r="B548" s="4" t="s">
        <v>855</v>
      </c>
      <c r="C548" s="4" t="s">
        <v>890</v>
      </c>
      <c r="D548" s="1" t="s">
        <v>196</v>
      </c>
      <c r="E548" s="4" t="s">
        <v>1813</v>
      </c>
    </row>
    <row r="549" spans="1:5">
      <c r="A549" s="1" t="s">
        <v>3442</v>
      </c>
      <c r="B549" s="4" t="s">
        <v>891</v>
      </c>
      <c r="C549" s="4" t="s">
        <v>892</v>
      </c>
      <c r="D549" s="1" t="s">
        <v>197</v>
      </c>
      <c r="E549" s="4" t="s">
        <v>1814</v>
      </c>
    </row>
    <row r="550" spans="1:5">
      <c r="A550" s="1" t="s">
        <v>3443</v>
      </c>
      <c r="B550" s="4" t="s">
        <v>895</v>
      </c>
      <c r="C550" s="4" t="s">
        <v>893</v>
      </c>
      <c r="D550" s="1" t="s">
        <v>198</v>
      </c>
      <c r="E550" s="4" t="s">
        <v>1815</v>
      </c>
    </row>
    <row r="551" spans="1:5">
      <c r="A551" s="1" t="s">
        <v>3444</v>
      </c>
      <c r="B551" s="4" t="s">
        <v>896</v>
      </c>
      <c r="C551" s="4" t="s">
        <v>894</v>
      </c>
      <c r="D551" s="1" t="s">
        <v>199</v>
      </c>
      <c r="E551" s="4" t="s">
        <v>1816</v>
      </c>
    </row>
    <row r="552" spans="1:5">
      <c r="A552" s="1" t="s">
        <v>3445</v>
      </c>
      <c r="B552" s="4" t="s">
        <v>897</v>
      </c>
      <c r="C552" s="4" t="s">
        <v>898</v>
      </c>
      <c r="D552" s="1" t="s">
        <v>200</v>
      </c>
      <c r="E552" s="4" t="s">
        <v>1818</v>
      </c>
    </row>
    <row r="553" spans="1:5">
      <c r="A553" s="1" t="s">
        <v>3446</v>
      </c>
      <c r="B553" s="4" t="s">
        <v>899</v>
      </c>
      <c r="C553" s="4" t="s">
        <v>906</v>
      </c>
      <c r="D553" s="1" t="s">
        <v>201</v>
      </c>
      <c r="E553" s="4" t="s">
        <v>1817</v>
      </c>
    </row>
    <row r="554" spans="1:5">
      <c r="A554" s="1" t="s">
        <v>3447</v>
      </c>
      <c r="B554" s="4" t="s">
        <v>900</v>
      </c>
      <c r="C554" s="4" t="s">
        <v>907</v>
      </c>
      <c r="D554" s="1" t="s">
        <v>202</v>
      </c>
      <c r="E554" s="4" t="s">
        <v>1819</v>
      </c>
    </row>
    <row r="555" spans="1:5">
      <c r="A555" s="1" t="s">
        <v>3448</v>
      </c>
      <c r="B555" s="4" t="s">
        <v>901</v>
      </c>
      <c r="C555" s="4" t="s">
        <v>908</v>
      </c>
      <c r="D555" s="1" t="s">
        <v>203</v>
      </c>
      <c r="E555" s="4" t="s">
        <v>1820</v>
      </c>
    </row>
    <row r="556" spans="1:5">
      <c r="A556" s="1" t="s">
        <v>3449</v>
      </c>
      <c r="B556" s="4" t="s">
        <v>902</v>
      </c>
      <c r="C556" s="4" t="s">
        <v>909</v>
      </c>
      <c r="D556" s="1" t="s">
        <v>204</v>
      </c>
      <c r="E556" s="4" t="s">
        <v>1821</v>
      </c>
    </row>
    <row r="557" spans="1:5">
      <c r="A557" s="1" t="s">
        <v>3450</v>
      </c>
      <c r="B557" s="4" t="s">
        <v>903</v>
      </c>
      <c r="C557" s="4" t="s">
        <v>910</v>
      </c>
      <c r="D557" s="1" t="s">
        <v>205</v>
      </c>
      <c r="E557" s="4" t="s">
        <v>1825</v>
      </c>
    </row>
    <row r="558" spans="1:5">
      <c r="A558" s="1" t="s">
        <v>3451</v>
      </c>
      <c r="B558" s="4" t="s">
        <v>904</v>
      </c>
      <c r="C558" s="4" t="s">
        <v>911</v>
      </c>
      <c r="D558" s="1" t="s">
        <v>206</v>
      </c>
      <c r="E558" s="4" t="s">
        <v>1822</v>
      </c>
    </row>
    <row r="559" spans="1:5">
      <c r="A559" s="1" t="s">
        <v>3452</v>
      </c>
      <c r="B559" s="4" t="s">
        <v>905</v>
      </c>
      <c r="C559" s="4" t="s">
        <v>912</v>
      </c>
      <c r="D559" s="1" t="s">
        <v>207</v>
      </c>
      <c r="E559" s="4" t="s">
        <v>1823</v>
      </c>
    </row>
    <row r="560" spans="1:5">
      <c r="A560" s="1" t="s">
        <v>3453</v>
      </c>
      <c r="B560" s="7" t="s">
        <v>914</v>
      </c>
      <c r="C560" s="4" t="s">
        <v>913</v>
      </c>
      <c r="D560" s="1" t="s">
        <v>208</v>
      </c>
      <c r="E560" s="4" t="s">
        <v>1824</v>
      </c>
    </row>
    <row r="561" spans="1:5">
      <c r="A561" s="1" t="s">
        <v>3454</v>
      </c>
      <c r="B561" s="4" t="s">
        <v>915</v>
      </c>
      <c r="C561" s="4" t="s">
        <v>917</v>
      </c>
      <c r="D561" s="1" t="s">
        <v>209</v>
      </c>
      <c r="E561" s="4" t="s">
        <v>1826</v>
      </c>
    </row>
    <row r="562" spans="1:5">
      <c r="A562" s="1" t="s">
        <v>3455</v>
      </c>
      <c r="B562" s="4" t="s">
        <v>916</v>
      </c>
      <c r="C562" s="4" t="s">
        <v>918</v>
      </c>
      <c r="D562" s="1" t="s">
        <v>210</v>
      </c>
      <c r="E562" s="4" t="s">
        <v>1827</v>
      </c>
    </row>
    <row r="563" spans="1:5">
      <c r="A563" s="1" t="s">
        <v>3456</v>
      </c>
      <c r="B563" s="4" t="s">
        <v>919</v>
      </c>
      <c r="C563" s="4" t="s">
        <v>920</v>
      </c>
      <c r="D563" s="1" t="s">
        <v>211</v>
      </c>
      <c r="E563" s="4" t="s">
        <v>1829</v>
      </c>
    </row>
    <row r="564" spans="1:5">
      <c r="A564" s="1" t="s">
        <v>3457</v>
      </c>
      <c r="B564" s="4" t="s">
        <v>930</v>
      </c>
      <c r="C564" s="4" t="s">
        <v>921</v>
      </c>
      <c r="D564" s="1" t="s">
        <v>212</v>
      </c>
      <c r="E564" s="4" t="s">
        <v>1828</v>
      </c>
    </row>
    <row r="565" spans="1:5">
      <c r="A565" s="1" t="s">
        <v>3458</v>
      </c>
      <c r="B565" s="4" t="s">
        <v>922</v>
      </c>
      <c r="C565" s="4" t="s">
        <v>924</v>
      </c>
      <c r="D565" s="1" t="s">
        <v>213</v>
      </c>
      <c r="E565" s="4" t="s">
        <v>1832</v>
      </c>
    </row>
    <row r="566" spans="1:5">
      <c r="A566" s="1" t="s">
        <v>3459</v>
      </c>
      <c r="B566" s="4" t="s">
        <v>923</v>
      </c>
      <c r="C566" s="4" t="s">
        <v>925</v>
      </c>
      <c r="D566" s="1" t="s">
        <v>214</v>
      </c>
      <c r="E566" s="4" t="s">
        <v>1830</v>
      </c>
    </row>
    <row r="567" spans="1:5">
      <c r="A567" s="1" t="s">
        <v>3460</v>
      </c>
      <c r="B567" s="4" t="s">
        <v>931</v>
      </c>
      <c r="C567" s="4" t="s">
        <v>926</v>
      </c>
      <c r="D567" s="1" t="s">
        <v>215</v>
      </c>
      <c r="E567" s="4" t="s">
        <v>1831</v>
      </c>
    </row>
    <row r="568" spans="1:5">
      <c r="A568" s="1" t="s">
        <v>3461</v>
      </c>
      <c r="B568" s="4" t="s">
        <v>932</v>
      </c>
      <c r="C568" s="4" t="s">
        <v>927</v>
      </c>
      <c r="D568" s="1" t="s">
        <v>216</v>
      </c>
      <c r="E568" s="4" t="s">
        <v>1835</v>
      </c>
    </row>
    <row r="569" spans="1:5">
      <c r="A569" s="1" t="s">
        <v>3462</v>
      </c>
      <c r="B569" s="4" t="s">
        <v>933</v>
      </c>
      <c r="C569" s="4" t="s">
        <v>928</v>
      </c>
      <c r="D569" s="1" t="s">
        <v>217</v>
      </c>
      <c r="E569" s="4" t="s">
        <v>1833</v>
      </c>
    </row>
    <row r="570" spans="1:5">
      <c r="A570" s="1" t="s">
        <v>3463</v>
      </c>
      <c r="B570" s="4" t="s">
        <v>934</v>
      </c>
      <c r="C570" s="4" t="s">
        <v>929</v>
      </c>
      <c r="D570" s="1" t="s">
        <v>218</v>
      </c>
      <c r="E570" s="4" t="s">
        <v>1834</v>
      </c>
    </row>
    <row r="571" spans="1:5">
      <c r="A571" s="1" t="s">
        <v>3464</v>
      </c>
      <c r="B571" s="4" t="s">
        <v>935</v>
      </c>
      <c r="C571" s="4" t="s">
        <v>937</v>
      </c>
      <c r="D571" s="1" t="s">
        <v>219</v>
      </c>
      <c r="E571" s="4" t="s">
        <v>1836</v>
      </c>
    </row>
    <row r="572" spans="1:5">
      <c r="A572" s="1" t="s">
        <v>3465</v>
      </c>
      <c r="B572" s="4" t="s">
        <v>936</v>
      </c>
      <c r="C572" s="4" t="s">
        <v>938</v>
      </c>
      <c r="D572" s="1" t="s">
        <v>220</v>
      </c>
      <c r="E572" s="4" t="s">
        <v>1837</v>
      </c>
    </row>
    <row r="573" spans="1:5">
      <c r="A573" s="1" t="s">
        <v>3466</v>
      </c>
      <c r="B573" s="4" t="s">
        <v>940</v>
      </c>
      <c r="C573" s="4" t="s">
        <v>939</v>
      </c>
      <c r="D573" s="1" t="s">
        <v>221</v>
      </c>
      <c r="E573" s="4" t="s">
        <v>1839</v>
      </c>
    </row>
    <row r="574" spans="1:5">
      <c r="A574" s="1" t="s">
        <v>3467</v>
      </c>
      <c r="B574" s="4" t="s">
        <v>941</v>
      </c>
      <c r="C574" s="4" t="s">
        <v>943</v>
      </c>
      <c r="D574" s="1" t="s">
        <v>222</v>
      </c>
      <c r="E574" s="4" t="s">
        <v>1838</v>
      </c>
    </row>
    <row r="575" spans="1:5">
      <c r="A575" s="1" t="s">
        <v>3468</v>
      </c>
      <c r="B575" s="4" t="s">
        <v>942</v>
      </c>
      <c r="C575" s="4" t="s">
        <v>944</v>
      </c>
      <c r="D575" s="1" t="s">
        <v>223</v>
      </c>
      <c r="E575" s="4" t="s">
        <v>1841</v>
      </c>
    </row>
    <row r="576" spans="1:5">
      <c r="A576" s="1" t="s">
        <v>3469</v>
      </c>
      <c r="B576" s="4" t="s">
        <v>946</v>
      </c>
      <c r="C576" s="4" t="s">
        <v>945</v>
      </c>
      <c r="D576" s="1" t="s">
        <v>224</v>
      </c>
      <c r="E576" s="4" t="s">
        <v>1840</v>
      </c>
    </row>
    <row r="577" spans="1:5">
      <c r="A577" s="1" t="s">
        <v>3470</v>
      </c>
      <c r="B577" s="4" t="s">
        <v>947</v>
      </c>
      <c r="C577" s="4" t="s">
        <v>997</v>
      </c>
      <c r="D577" s="1" t="s">
        <v>225</v>
      </c>
      <c r="E577" s="4" t="s">
        <v>1843</v>
      </c>
    </row>
    <row r="578" spans="1:5">
      <c r="A578" s="1" t="s">
        <v>3471</v>
      </c>
      <c r="B578" s="4" t="s">
        <v>948</v>
      </c>
      <c r="C578" s="4" t="s">
        <v>998</v>
      </c>
      <c r="D578" s="1" t="s">
        <v>226</v>
      </c>
      <c r="E578" s="4" t="s">
        <v>1842</v>
      </c>
    </row>
    <row r="579" spans="1:5">
      <c r="A579" s="1" t="s">
        <v>3472</v>
      </c>
      <c r="B579" s="4" t="s">
        <v>949</v>
      </c>
      <c r="C579" s="4" t="s">
        <v>999</v>
      </c>
      <c r="D579" s="1" t="s">
        <v>227</v>
      </c>
      <c r="E579" s="4" t="s">
        <v>1844</v>
      </c>
    </row>
    <row r="580" spans="1:5">
      <c r="A580" s="1" t="s">
        <v>3473</v>
      </c>
      <c r="B580" s="4" t="s">
        <v>950</v>
      </c>
      <c r="C580" s="4" t="s">
        <v>1000</v>
      </c>
      <c r="D580" s="1" t="s">
        <v>228</v>
      </c>
      <c r="E580" s="4" t="s">
        <v>1845</v>
      </c>
    </row>
    <row r="581" spans="1:5">
      <c r="A581" s="1" t="s">
        <v>3474</v>
      </c>
      <c r="B581" s="4" t="s">
        <v>951</v>
      </c>
      <c r="C581" s="4" t="s">
        <v>1001</v>
      </c>
      <c r="D581" s="1" t="s">
        <v>229</v>
      </c>
      <c r="E581" s="4" t="s">
        <v>1846</v>
      </c>
    </row>
    <row r="582" spans="1:5">
      <c r="A582" s="1" t="s">
        <v>3475</v>
      </c>
      <c r="B582" s="4" t="s">
        <v>952</v>
      </c>
      <c r="C582" s="4" t="s">
        <v>1002</v>
      </c>
      <c r="D582" s="1" t="s">
        <v>230</v>
      </c>
      <c r="E582" s="4" t="s">
        <v>1847</v>
      </c>
    </row>
    <row r="583" spans="1:5">
      <c r="A583" s="1" t="s">
        <v>3476</v>
      </c>
      <c r="B583" s="4" t="s">
        <v>953</v>
      </c>
      <c r="C583" s="4" t="s">
        <v>1003</v>
      </c>
      <c r="D583" s="1" t="s">
        <v>231</v>
      </c>
      <c r="E583" s="4" t="s">
        <v>2222</v>
      </c>
    </row>
    <row r="584" spans="1:5">
      <c r="A584" s="1" t="s">
        <v>3477</v>
      </c>
      <c r="B584" s="4" t="s">
        <v>954</v>
      </c>
      <c r="C584" s="4" t="s">
        <v>1004</v>
      </c>
      <c r="D584" s="1" t="s">
        <v>232</v>
      </c>
      <c r="E584" s="4" t="s">
        <v>2221</v>
      </c>
    </row>
    <row r="585" spans="1:5">
      <c r="A585" s="1" t="s">
        <v>3478</v>
      </c>
      <c r="B585" s="4" t="s">
        <v>955</v>
      </c>
      <c r="C585" s="4" t="s">
        <v>1005</v>
      </c>
      <c r="D585" s="1" t="s">
        <v>233</v>
      </c>
      <c r="E585" s="4" t="s">
        <v>2224</v>
      </c>
    </row>
    <row r="586" spans="1:5">
      <c r="A586" s="1" t="s">
        <v>3479</v>
      </c>
      <c r="B586" s="4" t="s">
        <v>956</v>
      </c>
      <c r="C586" s="4" t="s">
        <v>1006</v>
      </c>
      <c r="D586" s="1" t="s">
        <v>234</v>
      </c>
      <c r="E586" s="4" t="s">
        <v>2223</v>
      </c>
    </row>
    <row r="587" spans="1:5">
      <c r="A587" s="1" t="s">
        <v>3480</v>
      </c>
      <c r="B587" s="4" t="s">
        <v>957</v>
      </c>
      <c r="C587" s="4" t="s">
        <v>1007</v>
      </c>
      <c r="D587" s="1" t="s">
        <v>235</v>
      </c>
      <c r="E587" s="4" t="s">
        <v>2229</v>
      </c>
    </row>
    <row r="588" spans="1:5">
      <c r="A588" s="1" t="s">
        <v>3481</v>
      </c>
      <c r="B588" s="4" t="s">
        <v>958</v>
      </c>
      <c r="C588" s="4" t="s">
        <v>1008</v>
      </c>
      <c r="D588" s="1" t="s">
        <v>236</v>
      </c>
      <c r="E588" s="4" t="s">
        <v>2225</v>
      </c>
    </row>
    <row r="589" spans="1:5">
      <c r="A589" s="1" t="s">
        <v>3482</v>
      </c>
      <c r="B589" s="4" t="s">
        <v>959</v>
      </c>
      <c r="C589" s="4" t="s">
        <v>1009</v>
      </c>
      <c r="D589" s="1" t="s">
        <v>237</v>
      </c>
      <c r="E589" s="4" t="s">
        <v>2226</v>
      </c>
    </row>
    <row r="590" spans="1:5">
      <c r="A590" s="1" t="s">
        <v>3483</v>
      </c>
      <c r="B590" s="4" t="s">
        <v>960</v>
      </c>
      <c r="C590" s="4" t="s">
        <v>1010</v>
      </c>
      <c r="D590" s="1" t="s">
        <v>238</v>
      </c>
      <c r="E590" s="4" t="s">
        <v>2227</v>
      </c>
    </row>
    <row r="591" spans="1:5">
      <c r="A591" s="1" t="s">
        <v>3484</v>
      </c>
      <c r="B591" s="4" t="s">
        <v>961</v>
      </c>
      <c r="C591" s="4" t="s">
        <v>1011</v>
      </c>
      <c r="D591" s="1" t="s">
        <v>239</v>
      </c>
      <c r="E591" s="4" t="s">
        <v>2228</v>
      </c>
    </row>
    <row r="592" spans="1:5">
      <c r="A592" s="1" t="s">
        <v>3485</v>
      </c>
      <c r="B592" s="4" t="s">
        <v>962</v>
      </c>
      <c r="C592" s="4" t="s">
        <v>1012</v>
      </c>
      <c r="D592" s="1" t="s">
        <v>240</v>
      </c>
      <c r="E592" s="4" t="s">
        <v>2230</v>
      </c>
    </row>
    <row r="593" spans="1:5">
      <c r="A593" s="1" t="s">
        <v>3486</v>
      </c>
      <c r="B593" s="4" t="s">
        <v>963</v>
      </c>
      <c r="C593" s="4" t="s">
        <v>1013</v>
      </c>
      <c r="D593" s="1" t="s">
        <v>241</v>
      </c>
      <c r="E593" s="4" t="s">
        <v>2231</v>
      </c>
    </row>
    <row r="594" spans="1:5">
      <c r="A594" s="1" t="s">
        <v>3487</v>
      </c>
      <c r="B594" s="4" t="s">
        <v>964</v>
      </c>
      <c r="C594" s="4" t="s">
        <v>1014</v>
      </c>
      <c r="D594" s="1" t="s">
        <v>242</v>
      </c>
      <c r="E594" s="4" t="s">
        <v>2232</v>
      </c>
    </row>
    <row r="595" spans="1:5">
      <c r="A595" s="1" t="s">
        <v>3488</v>
      </c>
      <c r="B595" s="4" t="s">
        <v>965</v>
      </c>
      <c r="C595" s="4" t="s">
        <v>1015</v>
      </c>
      <c r="D595" s="1" t="s">
        <v>243</v>
      </c>
      <c r="E595" s="4" t="s">
        <v>2233</v>
      </c>
    </row>
    <row r="596" spans="1:5">
      <c r="A596" s="1" t="s">
        <v>3489</v>
      </c>
      <c r="B596" s="4" t="s">
        <v>966</v>
      </c>
      <c r="C596" s="4" t="s">
        <v>1016</v>
      </c>
      <c r="D596" s="1" t="s">
        <v>244</v>
      </c>
      <c r="E596" s="4" t="s">
        <v>2234</v>
      </c>
    </row>
    <row r="597" spans="1:5">
      <c r="A597" s="1" t="s">
        <v>3490</v>
      </c>
      <c r="B597" s="4" t="s">
        <v>967</v>
      </c>
      <c r="C597" s="4" t="s">
        <v>1017</v>
      </c>
      <c r="D597" s="1" t="s">
        <v>245</v>
      </c>
      <c r="E597" s="4" t="s">
        <v>2237</v>
      </c>
    </row>
    <row r="598" spans="1:5">
      <c r="A598" s="1" t="s">
        <v>3491</v>
      </c>
      <c r="B598" s="4" t="s">
        <v>968</v>
      </c>
      <c r="C598" s="4" t="s">
        <v>1018</v>
      </c>
      <c r="D598" s="1" t="s">
        <v>246</v>
      </c>
      <c r="E598" s="4" t="s">
        <v>2238</v>
      </c>
    </row>
    <row r="599" spans="1:5">
      <c r="A599" s="1" t="s">
        <v>3492</v>
      </c>
      <c r="B599" s="4" t="s">
        <v>969</v>
      </c>
      <c r="C599" s="4" t="s">
        <v>1019</v>
      </c>
      <c r="D599" s="1" t="s">
        <v>247</v>
      </c>
      <c r="E599" s="4" t="s">
        <v>2235</v>
      </c>
    </row>
    <row r="600" spans="1:5">
      <c r="A600" s="1" t="s">
        <v>3493</v>
      </c>
      <c r="B600" s="4" t="s">
        <v>970</v>
      </c>
      <c r="C600" s="4" t="s">
        <v>1020</v>
      </c>
      <c r="D600" s="1" t="s">
        <v>248</v>
      </c>
      <c r="E600" s="4" t="s">
        <v>2236</v>
      </c>
    </row>
    <row r="601" spans="1:5">
      <c r="A601" s="1" t="s">
        <v>3494</v>
      </c>
      <c r="B601" s="4" t="s">
        <v>971</v>
      </c>
      <c r="C601" s="4" t="s">
        <v>1021</v>
      </c>
      <c r="D601" s="1" t="s">
        <v>249</v>
      </c>
      <c r="E601" s="4" t="s">
        <v>2239</v>
      </c>
    </row>
    <row r="602" spans="1:5">
      <c r="A602" s="1" t="s">
        <v>3495</v>
      </c>
      <c r="B602" s="4" t="s">
        <v>972</v>
      </c>
      <c r="C602" s="4" t="s">
        <v>1022</v>
      </c>
      <c r="D602" s="1" t="s">
        <v>250</v>
      </c>
      <c r="E602" s="4" t="s">
        <v>2240</v>
      </c>
    </row>
    <row r="603" spans="1:5">
      <c r="A603" s="1" t="s">
        <v>3496</v>
      </c>
      <c r="B603" s="4" t="s">
        <v>973</v>
      </c>
      <c r="C603" s="4" t="s">
        <v>1023</v>
      </c>
      <c r="D603" s="1" t="s">
        <v>251</v>
      </c>
      <c r="E603" s="4" t="s">
        <v>2241</v>
      </c>
    </row>
    <row r="604" spans="1:5">
      <c r="A604" s="1" t="s">
        <v>3497</v>
      </c>
      <c r="B604" s="4" t="s">
        <v>974</v>
      </c>
      <c r="C604" s="4" t="s">
        <v>1024</v>
      </c>
      <c r="D604" s="1" t="s">
        <v>252</v>
      </c>
      <c r="E604" s="4" t="s">
        <v>2243</v>
      </c>
    </row>
    <row r="605" spans="1:5">
      <c r="A605" s="1" t="s">
        <v>3498</v>
      </c>
      <c r="B605" s="4" t="s">
        <v>975</v>
      </c>
      <c r="C605" s="4" t="s">
        <v>1025</v>
      </c>
      <c r="D605" s="1" t="s">
        <v>253</v>
      </c>
      <c r="E605" s="4" t="s">
        <v>2244</v>
      </c>
    </row>
    <row r="606" spans="1:5">
      <c r="A606" s="1" t="s">
        <v>3499</v>
      </c>
      <c r="B606" s="4" t="s">
        <v>976</v>
      </c>
      <c r="C606" s="4" t="s">
        <v>1026</v>
      </c>
      <c r="D606" s="1" t="s">
        <v>254</v>
      </c>
      <c r="E606" s="4" t="s">
        <v>2242</v>
      </c>
    </row>
    <row r="607" spans="1:5">
      <c r="A607" s="1" t="s">
        <v>3500</v>
      </c>
      <c r="B607" s="4" t="s">
        <v>977</v>
      </c>
      <c r="C607" s="4" t="s">
        <v>1027</v>
      </c>
      <c r="D607" s="1" t="s">
        <v>255</v>
      </c>
      <c r="E607" s="4" t="s">
        <v>2245</v>
      </c>
    </row>
    <row r="608" spans="1:5">
      <c r="A608" s="1" t="s">
        <v>3501</v>
      </c>
      <c r="B608" s="4" t="s">
        <v>978</v>
      </c>
      <c r="C608" s="4" t="s">
        <v>1028</v>
      </c>
      <c r="D608" s="1" t="s">
        <v>256</v>
      </c>
      <c r="E608" s="4" t="s">
        <v>2246</v>
      </c>
    </row>
    <row r="609" spans="1:5">
      <c r="A609" s="1" t="s">
        <v>3502</v>
      </c>
      <c r="B609" s="4" t="s">
        <v>979</v>
      </c>
      <c r="C609" s="4" t="s">
        <v>1029</v>
      </c>
      <c r="D609" s="1" t="s">
        <v>257</v>
      </c>
      <c r="E609" s="4" t="s">
        <v>2252</v>
      </c>
    </row>
    <row r="610" spans="1:5">
      <c r="A610" s="1" t="s">
        <v>3503</v>
      </c>
      <c r="B610" s="4" t="s">
        <v>980</v>
      </c>
      <c r="C610" s="4" t="s">
        <v>1030</v>
      </c>
      <c r="D610" s="1" t="s">
        <v>258</v>
      </c>
      <c r="E610" s="4" t="s">
        <v>2247</v>
      </c>
    </row>
    <row r="611" spans="1:5">
      <c r="A611" s="1" t="s">
        <v>3504</v>
      </c>
      <c r="B611" s="4" t="s">
        <v>981</v>
      </c>
      <c r="C611" s="4" t="s">
        <v>1031</v>
      </c>
      <c r="D611" s="1" t="s">
        <v>259</v>
      </c>
      <c r="E611" s="4" t="s">
        <v>2249</v>
      </c>
    </row>
    <row r="612" spans="1:5">
      <c r="A612" s="1" t="s">
        <v>3505</v>
      </c>
      <c r="B612" s="4" t="s">
        <v>982</v>
      </c>
      <c r="C612" s="4" t="s">
        <v>1032</v>
      </c>
      <c r="D612" s="1" t="s">
        <v>260</v>
      </c>
      <c r="E612" s="4" t="s">
        <v>2248</v>
      </c>
    </row>
    <row r="613" spans="1:5">
      <c r="A613" s="1" t="s">
        <v>3506</v>
      </c>
      <c r="B613" s="4" t="s">
        <v>983</v>
      </c>
      <c r="C613" s="4" t="s">
        <v>1033</v>
      </c>
      <c r="D613" s="1" t="s">
        <v>261</v>
      </c>
    </row>
    <row r="614" spans="1:5">
      <c r="A614" s="1" t="s">
        <v>3507</v>
      </c>
      <c r="B614" s="4" t="s">
        <v>984</v>
      </c>
      <c r="C614" s="4" t="s">
        <v>1034</v>
      </c>
      <c r="D614" s="1" t="s">
        <v>262</v>
      </c>
    </row>
    <row r="615" spans="1:5">
      <c r="A615" s="1" t="s">
        <v>3508</v>
      </c>
      <c r="B615" s="4" t="s">
        <v>985</v>
      </c>
      <c r="C615" s="4" t="s">
        <v>1035</v>
      </c>
      <c r="D615" s="1" t="s">
        <v>263</v>
      </c>
    </row>
    <row r="616" spans="1:5">
      <c r="A616" s="1" t="s">
        <v>3509</v>
      </c>
      <c r="B616" s="4" t="s">
        <v>986</v>
      </c>
      <c r="C616" s="4" t="s">
        <v>1036</v>
      </c>
      <c r="D616" s="1" t="s">
        <v>264</v>
      </c>
      <c r="E616" s="4" t="s">
        <v>2251</v>
      </c>
    </row>
    <row r="617" spans="1:5">
      <c r="A617" s="1" t="s">
        <v>3510</v>
      </c>
      <c r="B617" s="4" t="s">
        <v>987</v>
      </c>
      <c r="C617" s="4" t="s">
        <v>1037</v>
      </c>
      <c r="D617" s="1" t="s">
        <v>265</v>
      </c>
      <c r="E617" s="4" t="s">
        <v>2250</v>
      </c>
    </row>
    <row r="618" spans="1:5">
      <c r="A618" s="1" t="s">
        <v>3511</v>
      </c>
      <c r="B618" s="4" t="s">
        <v>988</v>
      </c>
      <c r="C618" s="4" t="s">
        <v>1038</v>
      </c>
      <c r="D618" s="1" t="s">
        <v>266</v>
      </c>
      <c r="E618" s="4" t="s">
        <v>2253</v>
      </c>
    </row>
    <row r="619" spans="1:5">
      <c r="A619" s="1" t="s">
        <v>3512</v>
      </c>
      <c r="B619" s="4" t="s">
        <v>989</v>
      </c>
      <c r="C619" s="4" t="s">
        <v>1039</v>
      </c>
      <c r="D619" s="1" t="s">
        <v>267</v>
      </c>
      <c r="E619" s="4" t="s">
        <v>2254</v>
      </c>
    </row>
    <row r="620" spans="1:5">
      <c r="A620" s="1" t="s">
        <v>3513</v>
      </c>
      <c r="B620" s="4" t="s">
        <v>990</v>
      </c>
      <c r="C620" s="4" t="s">
        <v>1040</v>
      </c>
      <c r="D620" s="1" t="s">
        <v>268</v>
      </c>
      <c r="E620" s="4" t="s">
        <v>2255</v>
      </c>
    </row>
    <row r="621" spans="1:5">
      <c r="A621" s="1" t="s">
        <v>3514</v>
      </c>
      <c r="B621" s="4" t="s">
        <v>991</v>
      </c>
      <c r="C621" s="4" t="s">
        <v>1041</v>
      </c>
      <c r="D621" s="1" t="s">
        <v>269</v>
      </c>
      <c r="E621" s="4" t="s">
        <v>2258</v>
      </c>
    </row>
    <row r="622" spans="1:5">
      <c r="A622" s="1" t="s">
        <v>3515</v>
      </c>
      <c r="B622" s="4" t="s">
        <v>992</v>
      </c>
      <c r="C622" s="4" t="s">
        <v>1042</v>
      </c>
      <c r="D622" s="1" t="s">
        <v>270</v>
      </c>
      <c r="E622" s="4" t="s">
        <v>2256</v>
      </c>
    </row>
    <row r="623" spans="1:5">
      <c r="A623" s="1" t="s">
        <v>3516</v>
      </c>
      <c r="B623" s="4" t="s">
        <v>993</v>
      </c>
      <c r="C623" s="4" t="s">
        <v>1043</v>
      </c>
      <c r="D623" s="1" t="s">
        <v>271</v>
      </c>
      <c r="E623" s="4" t="s">
        <v>2257</v>
      </c>
    </row>
    <row r="624" spans="1:5">
      <c r="A624" s="1" t="s">
        <v>3517</v>
      </c>
      <c r="B624" s="4" t="s">
        <v>994</v>
      </c>
      <c r="C624" s="4" t="s">
        <v>1044</v>
      </c>
      <c r="D624" s="1" t="s">
        <v>272</v>
      </c>
      <c r="E624" s="4" t="s">
        <v>2259</v>
      </c>
    </row>
    <row r="625" spans="1:5">
      <c r="A625" s="1" t="s">
        <v>3518</v>
      </c>
      <c r="B625" s="4" t="s">
        <v>995</v>
      </c>
      <c r="C625" s="4" t="s">
        <v>1045</v>
      </c>
      <c r="D625" s="1" t="s">
        <v>273</v>
      </c>
      <c r="E625" s="4" t="s">
        <v>1848</v>
      </c>
    </row>
    <row r="626" spans="1:5">
      <c r="A626" s="1" t="s">
        <v>3519</v>
      </c>
      <c r="B626" s="4" t="s">
        <v>996</v>
      </c>
      <c r="C626" s="4" t="s">
        <v>1046</v>
      </c>
      <c r="D626" s="1" t="s">
        <v>274</v>
      </c>
      <c r="E626" s="4" t="s">
        <v>1849</v>
      </c>
    </row>
    <row r="627" spans="1:5">
      <c r="A627" s="1" t="s">
        <v>3520</v>
      </c>
      <c r="B627" s="4" t="s">
        <v>1048</v>
      </c>
      <c r="C627" s="4" t="s">
        <v>1047</v>
      </c>
      <c r="D627" s="1" t="s">
        <v>275</v>
      </c>
      <c r="E627" s="4" t="s">
        <v>1850</v>
      </c>
    </row>
    <row r="628" spans="1:5">
      <c r="A628" s="1" t="s">
        <v>3521</v>
      </c>
      <c r="B628" s="4" t="s">
        <v>1049</v>
      </c>
      <c r="C628" s="4" t="s">
        <v>1051</v>
      </c>
      <c r="D628" s="1" t="s">
        <v>276</v>
      </c>
      <c r="E628" s="4" t="s">
        <v>1853</v>
      </c>
    </row>
    <row r="629" spans="1:5">
      <c r="A629" s="1" t="s">
        <v>3522</v>
      </c>
      <c r="B629" s="4" t="s">
        <v>1050</v>
      </c>
      <c r="C629" s="4" t="s">
        <v>1052</v>
      </c>
      <c r="D629" s="1" t="s">
        <v>277</v>
      </c>
      <c r="E629" s="4" t="s">
        <v>1851</v>
      </c>
    </row>
    <row r="630" spans="1:5">
      <c r="A630" s="1" t="s">
        <v>3523</v>
      </c>
      <c r="B630" s="4" t="s">
        <v>1054</v>
      </c>
      <c r="C630" s="4" t="s">
        <v>1053</v>
      </c>
      <c r="D630" s="1" t="s">
        <v>278</v>
      </c>
      <c r="E630" s="4" t="s">
        <v>1852</v>
      </c>
    </row>
    <row r="631" spans="1:5">
      <c r="A631" s="1" t="s">
        <v>3524</v>
      </c>
      <c r="B631" s="4" t="s">
        <v>1055</v>
      </c>
      <c r="C631" s="4" t="s">
        <v>1057</v>
      </c>
      <c r="D631" s="1" t="s">
        <v>279</v>
      </c>
      <c r="E631" s="4" t="s">
        <v>1854</v>
      </c>
    </row>
    <row r="632" spans="1:5">
      <c r="A632" s="1" t="s">
        <v>3525</v>
      </c>
      <c r="B632" s="4" t="s">
        <v>1056</v>
      </c>
      <c r="C632" s="4" t="s">
        <v>1058</v>
      </c>
      <c r="D632" s="1" t="s">
        <v>280</v>
      </c>
      <c r="E632" s="4" t="s">
        <v>1855</v>
      </c>
    </row>
    <row r="633" spans="1:5">
      <c r="A633" s="1" t="s">
        <v>3526</v>
      </c>
      <c r="B633" s="4" t="s">
        <v>1060</v>
      </c>
      <c r="C633" s="4" t="s">
        <v>1059</v>
      </c>
      <c r="D633" s="1" t="s">
        <v>281</v>
      </c>
      <c r="E633" s="4" t="s">
        <v>1856</v>
      </c>
    </row>
    <row r="634" spans="1:5">
      <c r="A634" s="1" t="s">
        <v>3527</v>
      </c>
      <c r="B634" s="4" t="s">
        <v>1061</v>
      </c>
      <c r="C634" s="4" t="s">
        <v>1078</v>
      </c>
      <c r="D634" s="1" t="s">
        <v>282</v>
      </c>
      <c r="E634" s="4" t="s">
        <v>1857</v>
      </c>
    </row>
    <row r="635" spans="1:5">
      <c r="A635" s="1" t="s">
        <v>3528</v>
      </c>
      <c r="B635" s="4" t="s">
        <v>1062</v>
      </c>
      <c r="C635" s="4" t="s">
        <v>1079</v>
      </c>
      <c r="D635" s="1" t="s">
        <v>283</v>
      </c>
      <c r="E635" s="4" t="s">
        <v>1858</v>
      </c>
    </row>
    <row r="636" spans="1:5">
      <c r="A636" s="1" t="s">
        <v>3529</v>
      </c>
      <c r="B636" s="4" t="s">
        <v>1063</v>
      </c>
      <c r="C636" s="4" t="s">
        <v>1080</v>
      </c>
      <c r="D636" s="1" t="s">
        <v>284</v>
      </c>
      <c r="E636" s="4" t="s">
        <v>1859</v>
      </c>
    </row>
    <row r="637" spans="1:5">
      <c r="A637" s="1" t="s">
        <v>3530</v>
      </c>
      <c r="B637" s="4" t="s">
        <v>1064</v>
      </c>
      <c r="C637" s="4" t="s">
        <v>1081</v>
      </c>
      <c r="D637" s="1" t="s">
        <v>285</v>
      </c>
      <c r="E637" s="4" t="s">
        <v>1860</v>
      </c>
    </row>
    <row r="638" spans="1:5">
      <c r="A638" s="1" t="s">
        <v>3531</v>
      </c>
      <c r="B638" s="4" t="s">
        <v>1065</v>
      </c>
      <c r="C638" s="4" t="s">
        <v>1082</v>
      </c>
      <c r="D638" s="1" t="s">
        <v>286</v>
      </c>
      <c r="E638" s="4" t="s">
        <v>1861</v>
      </c>
    </row>
    <row r="639" spans="1:5">
      <c r="A639" s="1" t="s">
        <v>3532</v>
      </c>
      <c r="B639" s="4" t="s">
        <v>1066</v>
      </c>
      <c r="C639" s="4" t="s">
        <v>1083</v>
      </c>
      <c r="D639" s="1" t="s">
        <v>287</v>
      </c>
      <c r="E639" s="4" t="s">
        <v>1862</v>
      </c>
    </row>
    <row r="640" spans="1:5">
      <c r="A640" s="1" t="s">
        <v>3533</v>
      </c>
      <c r="B640" s="4" t="s">
        <v>1077</v>
      </c>
      <c r="C640" s="4" t="s">
        <v>1084</v>
      </c>
      <c r="D640" s="1" t="s">
        <v>288</v>
      </c>
      <c r="E640" s="4" t="s">
        <v>1863</v>
      </c>
    </row>
    <row r="641" spans="1:5">
      <c r="A641" s="1" t="s">
        <v>3534</v>
      </c>
      <c r="B641" s="4" t="s">
        <v>1076</v>
      </c>
      <c r="C641" s="4" t="s">
        <v>1085</v>
      </c>
      <c r="D641" s="1" t="s">
        <v>289</v>
      </c>
      <c r="E641" s="4" t="s">
        <v>1864</v>
      </c>
    </row>
    <row r="642" spans="1:5">
      <c r="A642" s="1" t="s">
        <v>3535</v>
      </c>
      <c r="B642" s="4" t="s">
        <v>1067</v>
      </c>
      <c r="C642" s="4" t="s">
        <v>1086</v>
      </c>
      <c r="D642" s="1" t="s">
        <v>290</v>
      </c>
      <c r="E642" s="4" t="s">
        <v>1865</v>
      </c>
    </row>
    <row r="643" spans="1:5">
      <c r="A643" s="1" t="s">
        <v>3536</v>
      </c>
      <c r="B643" s="4" t="s">
        <v>1767</v>
      </c>
      <c r="C643" s="4" t="s">
        <v>1768</v>
      </c>
      <c r="D643" s="1" t="s">
        <v>291</v>
      </c>
      <c r="E643" s="4" t="s">
        <v>1866</v>
      </c>
    </row>
    <row r="644" spans="1:5">
      <c r="A644" s="1" t="s">
        <v>3537</v>
      </c>
      <c r="B644" s="4" t="s">
        <v>1068</v>
      </c>
      <c r="C644" s="4" t="s">
        <v>1087</v>
      </c>
      <c r="D644" s="1" t="s">
        <v>292</v>
      </c>
      <c r="E644" s="4" t="s">
        <v>1867</v>
      </c>
    </row>
    <row r="645" spans="1:5">
      <c r="A645" s="1" t="s">
        <v>3538</v>
      </c>
      <c r="B645" s="4" t="s">
        <v>1069</v>
      </c>
      <c r="C645" s="4" t="s">
        <v>1088</v>
      </c>
      <c r="D645" s="1" t="s">
        <v>293</v>
      </c>
      <c r="E645" s="4" t="s">
        <v>1868</v>
      </c>
    </row>
    <row r="646" spans="1:5">
      <c r="A646" s="1" t="s">
        <v>3539</v>
      </c>
      <c r="B646" s="4" t="s">
        <v>1070</v>
      </c>
      <c r="C646" s="4" t="s">
        <v>1089</v>
      </c>
      <c r="D646" s="1" t="s">
        <v>294</v>
      </c>
      <c r="E646" s="4" t="s">
        <v>1869</v>
      </c>
    </row>
    <row r="647" spans="1:5">
      <c r="A647" s="1" t="s">
        <v>3540</v>
      </c>
      <c r="B647" s="4" t="s">
        <v>1071</v>
      </c>
      <c r="C647" s="4" t="s">
        <v>1090</v>
      </c>
      <c r="D647" s="1" t="s">
        <v>295</v>
      </c>
      <c r="E647" s="4" t="s">
        <v>1870</v>
      </c>
    </row>
    <row r="648" spans="1:5">
      <c r="A648" s="1" t="s">
        <v>3541</v>
      </c>
      <c r="B648" s="4" t="s">
        <v>1072</v>
      </c>
      <c r="C648" s="4" t="s">
        <v>1091</v>
      </c>
      <c r="D648" s="1" t="s">
        <v>296</v>
      </c>
      <c r="E648" s="4" t="s">
        <v>1871</v>
      </c>
    </row>
    <row r="649" spans="1:5">
      <c r="A649" s="1" t="s">
        <v>3542</v>
      </c>
      <c r="B649" s="4" t="s">
        <v>1073</v>
      </c>
      <c r="C649" s="4" t="s">
        <v>1092</v>
      </c>
      <c r="D649" s="1" t="s">
        <v>297</v>
      </c>
      <c r="E649" s="4" t="s">
        <v>1873</v>
      </c>
    </row>
    <row r="650" spans="1:5">
      <c r="A650" s="1" t="s">
        <v>3543</v>
      </c>
      <c r="B650" s="4" t="s">
        <v>1074</v>
      </c>
      <c r="C650" s="4" t="s">
        <v>1093</v>
      </c>
      <c r="D650" s="1" t="s">
        <v>298</v>
      </c>
      <c r="E650" s="4" t="s">
        <v>1872</v>
      </c>
    </row>
    <row r="651" spans="1:5">
      <c r="A651" s="1" t="s">
        <v>3544</v>
      </c>
      <c r="B651" s="4" t="s">
        <v>1075</v>
      </c>
      <c r="C651" s="4" t="s">
        <v>1094</v>
      </c>
      <c r="D651" s="1" t="s">
        <v>299</v>
      </c>
      <c r="E651" s="4" t="s">
        <v>1874</v>
      </c>
    </row>
    <row r="652" spans="1:5">
      <c r="A652" s="1" t="s">
        <v>3545</v>
      </c>
      <c r="B652" s="4" t="s">
        <v>2273</v>
      </c>
      <c r="C652" s="4" t="s">
        <v>2271</v>
      </c>
      <c r="D652" s="1" t="s">
        <v>499</v>
      </c>
    </row>
    <row r="653" spans="1:5">
      <c r="A653" s="1" t="s">
        <v>3546</v>
      </c>
      <c r="B653" s="4" t="s">
        <v>2274</v>
      </c>
      <c r="C653" s="4" t="s">
        <v>2272</v>
      </c>
      <c r="D653" s="1" t="s">
        <v>2266</v>
      </c>
      <c r="E653" s="6"/>
    </row>
    <row r="654" spans="1:5">
      <c r="A654" s="1" t="s">
        <v>3547</v>
      </c>
      <c r="B654" s="4" t="s">
        <v>2275</v>
      </c>
      <c r="C654" s="4">
        <v>53506</v>
      </c>
      <c r="D654" s="1" t="s">
        <v>2267</v>
      </c>
      <c r="E654" s="6"/>
    </row>
    <row r="655" spans="1:5">
      <c r="A655" s="1" t="s">
        <v>3548</v>
      </c>
      <c r="B655" s="4" t="s">
        <v>2276</v>
      </c>
      <c r="C655" s="4" t="s">
        <v>2277</v>
      </c>
      <c r="D655" s="1" t="s">
        <v>2268</v>
      </c>
      <c r="E655" s="6"/>
    </row>
    <row r="656" spans="1:5">
      <c r="A656" s="1" t="s">
        <v>3549</v>
      </c>
      <c r="B656" s="4" t="s">
        <v>2278</v>
      </c>
      <c r="C656" s="4" t="s">
        <v>2279</v>
      </c>
      <c r="D656" s="1" t="s">
        <v>2269</v>
      </c>
      <c r="E656" s="6"/>
    </row>
    <row r="657" spans="1:5">
      <c r="A657" s="1" t="s">
        <v>3550</v>
      </c>
      <c r="B657" s="4" t="s">
        <v>2280</v>
      </c>
      <c r="C657" s="4" t="s">
        <v>2281</v>
      </c>
      <c r="D657" s="1" t="s">
        <v>2270</v>
      </c>
      <c r="E657" s="6"/>
    </row>
    <row r="658" spans="1:5">
      <c r="A658" s="1" t="s">
        <v>3551</v>
      </c>
      <c r="B658" s="8" t="s">
        <v>2459</v>
      </c>
      <c r="C658" s="8" t="s">
        <v>2510</v>
      </c>
      <c r="D658" s="2" t="s">
        <v>2287</v>
      </c>
      <c r="E658" s="6" t="s">
        <v>3115</v>
      </c>
    </row>
    <row r="659" spans="1:5">
      <c r="A659" s="1" t="s">
        <v>3552</v>
      </c>
      <c r="B659" s="8" t="s">
        <v>2460</v>
      </c>
      <c r="C659" s="8" t="s">
        <v>2511</v>
      </c>
      <c r="D659" s="2" t="s">
        <v>2288</v>
      </c>
      <c r="E659" s="6" t="s">
        <v>3116</v>
      </c>
    </row>
    <row r="660" spans="1:5">
      <c r="A660" s="1" t="s">
        <v>3553</v>
      </c>
      <c r="B660" s="8" t="s">
        <v>2461</v>
      </c>
      <c r="C660" s="8" t="s">
        <v>2512</v>
      </c>
      <c r="D660" s="2" t="s">
        <v>2289</v>
      </c>
      <c r="E660" s="6" t="s">
        <v>3117</v>
      </c>
    </row>
    <row r="661" spans="1:5">
      <c r="A661" s="1" t="s">
        <v>3554</v>
      </c>
      <c r="B661" s="8" t="s">
        <v>2462</v>
      </c>
      <c r="C661" s="8" t="s">
        <v>2513</v>
      </c>
      <c r="D661" s="2" t="s">
        <v>2290</v>
      </c>
      <c r="E661" s="6" t="s">
        <v>3118</v>
      </c>
    </row>
    <row r="662" spans="1:5">
      <c r="A662" s="1" t="s">
        <v>3555</v>
      </c>
      <c r="B662" s="8" t="s">
        <v>2463</v>
      </c>
      <c r="C662" s="8" t="s">
        <v>2514</v>
      </c>
      <c r="D662" s="2" t="s">
        <v>2291</v>
      </c>
      <c r="E662" s="6" t="s">
        <v>3119</v>
      </c>
    </row>
    <row r="663" spans="1:5">
      <c r="A663" s="1" t="s">
        <v>3556</v>
      </c>
      <c r="B663" s="8" t="s">
        <v>2464</v>
      </c>
      <c r="C663" s="8" t="s">
        <v>2515</v>
      </c>
      <c r="D663" s="2" t="s">
        <v>2292</v>
      </c>
      <c r="E663" s="6" t="s">
        <v>3120</v>
      </c>
    </row>
    <row r="664" spans="1:5">
      <c r="A664" s="1" t="s">
        <v>3557</v>
      </c>
      <c r="B664" s="8" t="s">
        <v>2465</v>
      </c>
      <c r="C664" s="8" t="s">
        <v>2516</v>
      </c>
      <c r="D664" s="2" t="s">
        <v>2293</v>
      </c>
      <c r="E664" s="17" t="s">
        <v>3121</v>
      </c>
    </row>
    <row r="665" spans="1:5">
      <c r="A665" s="1" t="s">
        <v>3558</v>
      </c>
      <c r="B665" s="8" t="s">
        <v>2466</v>
      </c>
      <c r="C665" s="8" t="s">
        <v>2517</v>
      </c>
      <c r="D665" s="2" t="s">
        <v>2294</v>
      </c>
      <c r="E665" s="6" t="s">
        <v>3122</v>
      </c>
    </row>
    <row r="666" spans="1:5">
      <c r="A666" s="1" t="s">
        <v>3559</v>
      </c>
      <c r="B666" s="8" t="s">
        <v>2467</v>
      </c>
      <c r="C666" s="8" t="s">
        <v>2518</v>
      </c>
      <c r="D666" s="2" t="s">
        <v>2295</v>
      </c>
      <c r="E666" s="6" t="s">
        <v>3123</v>
      </c>
    </row>
    <row r="667" spans="1:5">
      <c r="A667" s="1" t="s">
        <v>3560</v>
      </c>
      <c r="B667" s="8" t="s">
        <v>2468</v>
      </c>
      <c r="C667" s="8" t="s">
        <v>2519</v>
      </c>
      <c r="D667" s="2" t="s">
        <v>2296</v>
      </c>
      <c r="E667" s="6" t="s">
        <v>3124</v>
      </c>
    </row>
    <row r="668" spans="1:5" ht="30">
      <c r="A668" s="1" t="s">
        <v>3561</v>
      </c>
      <c r="B668" s="8" t="s">
        <v>2469</v>
      </c>
      <c r="C668" s="8" t="s">
        <v>2520</v>
      </c>
      <c r="D668" s="2" t="s">
        <v>2297</v>
      </c>
      <c r="E668" s="6" t="s">
        <v>3125</v>
      </c>
    </row>
    <row r="669" spans="1:5" ht="30">
      <c r="A669" s="1" t="s">
        <v>3562</v>
      </c>
      <c r="B669" s="8" t="s">
        <v>2470</v>
      </c>
      <c r="C669" s="8" t="s">
        <v>2521</v>
      </c>
      <c r="D669" s="2" t="s">
        <v>2298</v>
      </c>
      <c r="E669" s="6" t="s">
        <v>3126</v>
      </c>
    </row>
    <row r="670" spans="1:5" ht="30">
      <c r="A670" s="1" t="s">
        <v>3563</v>
      </c>
      <c r="B670" s="8" t="s">
        <v>2471</v>
      </c>
      <c r="C670" s="8" t="s">
        <v>2522</v>
      </c>
      <c r="D670" s="2" t="s">
        <v>2299</v>
      </c>
      <c r="E670" s="6" t="s">
        <v>3127</v>
      </c>
    </row>
    <row r="671" spans="1:5">
      <c r="A671" s="1" t="s">
        <v>3564</v>
      </c>
      <c r="B671" s="8" t="s">
        <v>2472</v>
      </c>
      <c r="C671" s="8" t="s">
        <v>2523</v>
      </c>
      <c r="D671" s="2" t="s">
        <v>2300</v>
      </c>
      <c r="E671" s="6" t="s">
        <v>3128</v>
      </c>
    </row>
    <row r="672" spans="1:5">
      <c r="A672" s="1" t="s">
        <v>3565</v>
      </c>
      <c r="B672" s="8" t="s">
        <v>2473</v>
      </c>
      <c r="C672" s="8" t="s">
        <v>2524</v>
      </c>
      <c r="D672" s="2" t="s">
        <v>2301</v>
      </c>
      <c r="E672" s="6" t="s">
        <v>3129</v>
      </c>
    </row>
    <row r="673" spans="1:5">
      <c r="A673" s="1" t="s">
        <v>3566</v>
      </c>
      <c r="B673" s="8" t="s">
        <v>2474</v>
      </c>
      <c r="C673" s="8" t="s">
        <v>2525</v>
      </c>
      <c r="D673" s="2" t="s">
        <v>2302</v>
      </c>
      <c r="E673" s="6" t="s">
        <v>3130</v>
      </c>
    </row>
    <row r="674" spans="1:5">
      <c r="A674" s="1" t="s">
        <v>3567</v>
      </c>
      <c r="B674" s="8" t="s">
        <v>2475</v>
      </c>
      <c r="C674" s="8" t="s">
        <v>2526</v>
      </c>
      <c r="D674" s="2" t="s">
        <v>2303</v>
      </c>
      <c r="E674" s="6" t="s">
        <v>3131</v>
      </c>
    </row>
    <row r="675" spans="1:5">
      <c r="A675" s="1" t="s">
        <v>3568</v>
      </c>
      <c r="B675" s="8" t="s">
        <v>2476</v>
      </c>
      <c r="C675" s="8" t="s">
        <v>2527</v>
      </c>
      <c r="D675" s="2" t="s">
        <v>2304</v>
      </c>
      <c r="E675" s="6" t="s">
        <v>3132</v>
      </c>
    </row>
    <row r="676" spans="1:5">
      <c r="A676" s="1" t="s">
        <v>3569</v>
      </c>
      <c r="B676" s="8" t="s">
        <v>2477</v>
      </c>
      <c r="C676" s="8" t="s">
        <v>2528</v>
      </c>
      <c r="D676" s="2" t="s">
        <v>2305</v>
      </c>
      <c r="E676" s="6" t="s">
        <v>3133</v>
      </c>
    </row>
    <row r="677" spans="1:5">
      <c r="A677" s="1" t="s">
        <v>3570</v>
      </c>
      <c r="B677" s="8" t="s">
        <v>2478</v>
      </c>
      <c r="C677" s="8" t="s">
        <v>2529</v>
      </c>
      <c r="D677" s="2" t="s">
        <v>2306</v>
      </c>
      <c r="E677" s="6" t="s">
        <v>3134</v>
      </c>
    </row>
    <row r="678" spans="1:5">
      <c r="A678" s="1" t="s">
        <v>3571</v>
      </c>
      <c r="B678" s="8" t="s">
        <v>2479</v>
      </c>
      <c r="C678" s="8" t="s">
        <v>2530</v>
      </c>
      <c r="D678" s="2" t="s">
        <v>2307</v>
      </c>
      <c r="E678" s="6" t="s">
        <v>3135</v>
      </c>
    </row>
    <row r="679" spans="1:5">
      <c r="A679" s="1" t="s">
        <v>3572</v>
      </c>
      <c r="B679" s="8" t="s">
        <v>2480</v>
      </c>
      <c r="C679" s="8" t="s">
        <v>2531</v>
      </c>
      <c r="D679" s="2" t="s">
        <v>2308</v>
      </c>
      <c r="E679" s="6" t="s">
        <v>3136</v>
      </c>
    </row>
    <row r="680" spans="1:5">
      <c r="A680" s="1" t="s">
        <v>3573</v>
      </c>
      <c r="B680" s="8" t="s">
        <v>2481</v>
      </c>
      <c r="C680" s="8" t="s">
        <v>2532</v>
      </c>
      <c r="D680" s="2" t="s">
        <v>2309</v>
      </c>
      <c r="E680" s="6" t="s">
        <v>3137</v>
      </c>
    </row>
    <row r="681" spans="1:5">
      <c r="A681" s="1" t="s">
        <v>3574</v>
      </c>
      <c r="B681" s="8" t="s">
        <v>2482</v>
      </c>
      <c r="C681" s="8" t="s">
        <v>2533</v>
      </c>
      <c r="D681" s="2" t="s">
        <v>2310</v>
      </c>
      <c r="E681" s="6" t="s">
        <v>3138</v>
      </c>
    </row>
    <row r="682" spans="1:5">
      <c r="A682" s="1" t="s">
        <v>3575</v>
      </c>
      <c r="B682" s="8" t="s">
        <v>2483</v>
      </c>
      <c r="C682" s="8" t="s">
        <v>2534</v>
      </c>
      <c r="D682" s="2" t="s">
        <v>2311</v>
      </c>
      <c r="E682" s="6" t="s">
        <v>3139</v>
      </c>
    </row>
    <row r="683" spans="1:5">
      <c r="A683" s="1" t="s">
        <v>3576</v>
      </c>
      <c r="B683" s="8" t="s">
        <v>2484</v>
      </c>
      <c r="C683" s="8" t="s">
        <v>2535</v>
      </c>
      <c r="D683" s="2" t="s">
        <v>2312</v>
      </c>
      <c r="E683" s="6" t="s">
        <v>3140</v>
      </c>
    </row>
    <row r="684" spans="1:5">
      <c r="A684" s="1" t="s">
        <v>3577</v>
      </c>
      <c r="B684" s="8" t="s">
        <v>2485</v>
      </c>
      <c r="C684" s="8" t="s">
        <v>2536</v>
      </c>
      <c r="D684" s="2" t="s">
        <v>2313</v>
      </c>
      <c r="E684" s="6" t="s">
        <v>3141</v>
      </c>
    </row>
    <row r="685" spans="1:5">
      <c r="A685" s="1" t="s">
        <v>3578</v>
      </c>
      <c r="B685" s="8" t="s">
        <v>2486</v>
      </c>
      <c r="C685" s="8" t="s">
        <v>2537</v>
      </c>
      <c r="D685" s="2" t="s">
        <v>2314</v>
      </c>
      <c r="E685" s="6" t="s">
        <v>3142</v>
      </c>
    </row>
    <row r="686" spans="1:5">
      <c r="A686" s="1" t="s">
        <v>3579</v>
      </c>
      <c r="B686" s="8" t="s">
        <v>2487</v>
      </c>
      <c r="C686" s="8" t="s">
        <v>2538</v>
      </c>
      <c r="D686" s="2" t="s">
        <v>2315</v>
      </c>
      <c r="E686" s="6" t="s">
        <v>3143</v>
      </c>
    </row>
    <row r="687" spans="1:5">
      <c r="A687" s="1" t="s">
        <v>3580</v>
      </c>
      <c r="B687" s="8" t="s">
        <v>2488</v>
      </c>
      <c r="C687" s="8" t="s">
        <v>2539</v>
      </c>
      <c r="D687" s="2" t="s">
        <v>2316</v>
      </c>
      <c r="E687" s="6" t="s">
        <v>3144</v>
      </c>
    </row>
    <row r="688" spans="1:5">
      <c r="A688" s="1" t="s">
        <v>3581</v>
      </c>
      <c r="B688" s="8" t="s">
        <v>2489</v>
      </c>
      <c r="C688" s="8" t="s">
        <v>2540</v>
      </c>
      <c r="D688" s="2" t="s">
        <v>2317</v>
      </c>
      <c r="E688" s="6" t="s">
        <v>3145</v>
      </c>
    </row>
    <row r="689" spans="1:5" ht="30">
      <c r="A689" s="1" t="s">
        <v>3582</v>
      </c>
      <c r="B689" s="8" t="s">
        <v>2421</v>
      </c>
      <c r="C689" s="8" t="s">
        <v>2541</v>
      </c>
      <c r="D689" s="2" t="s">
        <v>2318</v>
      </c>
      <c r="E689" s="6" t="s">
        <v>3146</v>
      </c>
    </row>
    <row r="690" spans="1:5" ht="30">
      <c r="A690" s="1" t="s">
        <v>3583</v>
      </c>
      <c r="B690" s="8" t="s">
        <v>2422</v>
      </c>
      <c r="C690" s="8" t="s">
        <v>2542</v>
      </c>
      <c r="D690" s="2" t="s">
        <v>2319</v>
      </c>
      <c r="E690" s="6" t="s">
        <v>3147</v>
      </c>
    </row>
    <row r="691" spans="1:5">
      <c r="A691" s="1" t="s">
        <v>3584</v>
      </c>
      <c r="B691" s="8" t="s">
        <v>2423</v>
      </c>
      <c r="C691" s="8" t="s">
        <v>2543</v>
      </c>
      <c r="D691" s="2" t="s">
        <v>2320</v>
      </c>
      <c r="E691" s="6" t="s">
        <v>3148</v>
      </c>
    </row>
    <row r="692" spans="1:5">
      <c r="A692" s="1" t="s">
        <v>3585</v>
      </c>
      <c r="B692" s="8" t="s">
        <v>2964</v>
      </c>
      <c r="C692" s="8" t="s">
        <v>2544</v>
      </c>
      <c r="D692" s="2" t="s">
        <v>2321</v>
      </c>
      <c r="E692" s="6" t="s">
        <v>3149</v>
      </c>
    </row>
    <row r="693" spans="1:5">
      <c r="A693" s="1" t="s">
        <v>3586</v>
      </c>
      <c r="B693" s="8" t="s">
        <v>2965</v>
      </c>
      <c r="C693" s="8" t="s">
        <v>2545</v>
      </c>
      <c r="D693" s="2" t="s">
        <v>2322</v>
      </c>
      <c r="E693" s="6" t="s">
        <v>3150</v>
      </c>
    </row>
    <row r="694" spans="1:5">
      <c r="A694" s="1" t="s">
        <v>3587</v>
      </c>
      <c r="B694" s="8" t="s">
        <v>2966</v>
      </c>
      <c r="C694" s="8" t="s">
        <v>2546</v>
      </c>
      <c r="D694" s="2" t="s">
        <v>2323</v>
      </c>
      <c r="E694" s="6" t="s">
        <v>3151</v>
      </c>
    </row>
    <row r="695" spans="1:5" ht="30">
      <c r="A695" s="1" t="s">
        <v>3588</v>
      </c>
      <c r="B695" s="8" t="s">
        <v>2967</v>
      </c>
      <c r="C695" s="8" t="s">
        <v>2547</v>
      </c>
      <c r="D695" s="2" t="s">
        <v>2324</v>
      </c>
      <c r="E695" s="6" t="s">
        <v>3152</v>
      </c>
    </row>
    <row r="696" spans="1:5">
      <c r="A696" s="1" t="s">
        <v>3589</v>
      </c>
      <c r="B696" s="8" t="s">
        <v>2968</v>
      </c>
      <c r="C696" s="8" t="s">
        <v>2548</v>
      </c>
      <c r="D696" s="2" t="s">
        <v>2325</v>
      </c>
      <c r="E696" s="6" t="s">
        <v>3153</v>
      </c>
    </row>
    <row r="697" spans="1:5" ht="30">
      <c r="A697" s="1" t="s">
        <v>3590</v>
      </c>
      <c r="B697" s="8" t="s">
        <v>2969</v>
      </c>
      <c r="C697" s="8" t="s">
        <v>2549</v>
      </c>
      <c r="D697" s="2" t="s">
        <v>2326</v>
      </c>
      <c r="E697" s="6" t="s">
        <v>3154</v>
      </c>
    </row>
    <row r="698" spans="1:5">
      <c r="A698" s="1" t="s">
        <v>3591</v>
      </c>
      <c r="B698" s="8" t="s">
        <v>957</v>
      </c>
      <c r="C698" s="8" t="s">
        <v>2550</v>
      </c>
      <c r="D698" s="2" t="s">
        <v>2327</v>
      </c>
      <c r="E698" s="6" t="s">
        <v>3155</v>
      </c>
    </row>
    <row r="699" spans="1:5">
      <c r="A699" s="1" t="s">
        <v>3592</v>
      </c>
      <c r="B699" s="8" t="s">
        <v>2424</v>
      </c>
      <c r="C699" s="8" t="s">
        <v>2551</v>
      </c>
      <c r="D699" s="2" t="s">
        <v>2328</v>
      </c>
      <c r="E699" s="6" t="s">
        <v>3156</v>
      </c>
    </row>
    <row r="700" spans="1:5">
      <c r="A700" s="1" t="s">
        <v>3593</v>
      </c>
      <c r="B700" s="8" t="s">
        <v>2425</v>
      </c>
      <c r="C700" s="8" t="s">
        <v>2552</v>
      </c>
      <c r="D700" s="2" t="s">
        <v>2329</v>
      </c>
      <c r="E700" s="6" t="s">
        <v>3157</v>
      </c>
    </row>
    <row r="701" spans="1:5">
      <c r="A701" s="1" t="s">
        <v>3594</v>
      </c>
      <c r="B701" s="8" t="s">
        <v>2426</v>
      </c>
      <c r="C701" s="8" t="s">
        <v>2553</v>
      </c>
      <c r="D701" s="2" t="s">
        <v>2330</v>
      </c>
      <c r="E701" s="6" t="s">
        <v>3158</v>
      </c>
    </row>
    <row r="702" spans="1:5">
      <c r="A702" s="1" t="s">
        <v>3595</v>
      </c>
      <c r="B702" s="8" t="s">
        <v>2426</v>
      </c>
      <c r="C702" s="8" t="s">
        <v>2554</v>
      </c>
      <c r="D702" s="2" t="s">
        <v>2331</v>
      </c>
      <c r="E702" s="6" t="s">
        <v>3159</v>
      </c>
    </row>
    <row r="703" spans="1:5">
      <c r="A703" s="1" t="s">
        <v>3596</v>
      </c>
      <c r="B703" s="8" t="s">
        <v>2426</v>
      </c>
      <c r="C703" s="8" t="s">
        <v>2555</v>
      </c>
      <c r="D703" s="2" t="s">
        <v>2332</v>
      </c>
      <c r="E703" s="6" t="s">
        <v>3160</v>
      </c>
    </row>
    <row r="704" spans="1:5">
      <c r="A704" s="1" t="s">
        <v>3597</v>
      </c>
      <c r="B704" s="8" t="s">
        <v>2426</v>
      </c>
      <c r="C704" s="8" t="s">
        <v>2556</v>
      </c>
      <c r="D704" s="2" t="s">
        <v>2333</v>
      </c>
      <c r="E704" s="6" t="s">
        <v>3161</v>
      </c>
    </row>
    <row r="705" spans="1:5">
      <c r="A705" s="1" t="s">
        <v>3598</v>
      </c>
      <c r="B705" s="8" t="s">
        <v>2426</v>
      </c>
      <c r="C705" s="8" t="s">
        <v>2557</v>
      </c>
      <c r="D705" s="2" t="s">
        <v>2334</v>
      </c>
      <c r="E705" s="6" t="s">
        <v>3162</v>
      </c>
    </row>
    <row r="706" spans="1:5">
      <c r="A706" s="1" t="s">
        <v>3599</v>
      </c>
      <c r="B706" s="8" t="s">
        <v>2426</v>
      </c>
      <c r="C706" s="8" t="s">
        <v>2558</v>
      </c>
      <c r="D706" s="2" t="s">
        <v>2335</v>
      </c>
      <c r="E706" s="6" t="s">
        <v>3163</v>
      </c>
    </row>
    <row r="707" spans="1:5">
      <c r="A707" s="1" t="s">
        <v>3600</v>
      </c>
      <c r="B707" s="8" t="s">
        <v>2426</v>
      </c>
      <c r="C707" s="8" t="s">
        <v>2559</v>
      </c>
      <c r="D707" s="2" t="s">
        <v>2336</v>
      </c>
      <c r="E707" s="6" t="s">
        <v>3164</v>
      </c>
    </row>
    <row r="708" spans="1:5" ht="30">
      <c r="A708" s="1" t="s">
        <v>3601</v>
      </c>
      <c r="B708" s="8" t="s">
        <v>2427</v>
      </c>
      <c r="C708" s="8" t="s">
        <v>2560</v>
      </c>
      <c r="D708" s="2" t="s">
        <v>2337</v>
      </c>
      <c r="E708" s="6" t="s">
        <v>3165</v>
      </c>
    </row>
    <row r="709" spans="1:5" ht="30">
      <c r="A709" s="1" t="s">
        <v>3602</v>
      </c>
      <c r="B709" s="8" t="s">
        <v>2428</v>
      </c>
      <c r="C709" s="8" t="s">
        <v>2561</v>
      </c>
      <c r="D709" s="2" t="s">
        <v>2338</v>
      </c>
      <c r="E709" s="6" t="s">
        <v>3166</v>
      </c>
    </row>
    <row r="710" spans="1:5" ht="30">
      <c r="A710" s="1" t="s">
        <v>3603</v>
      </c>
      <c r="B710" s="8" t="s">
        <v>2429</v>
      </c>
      <c r="C710" s="8" t="s">
        <v>2562</v>
      </c>
      <c r="D710" s="2" t="s">
        <v>2339</v>
      </c>
      <c r="E710" s="6" t="s">
        <v>3167</v>
      </c>
    </row>
    <row r="711" spans="1:5" ht="30">
      <c r="A711" s="1" t="s">
        <v>3604</v>
      </c>
      <c r="B711" s="8" t="s">
        <v>2429</v>
      </c>
      <c r="C711" s="8" t="s">
        <v>2563</v>
      </c>
      <c r="D711" s="2" t="s">
        <v>2340</v>
      </c>
      <c r="E711" s="6" t="s">
        <v>3168</v>
      </c>
    </row>
    <row r="712" spans="1:5" ht="30">
      <c r="A712" s="1" t="s">
        <v>3605</v>
      </c>
      <c r="B712" s="8" t="s">
        <v>2429</v>
      </c>
      <c r="C712" s="8" t="s">
        <v>2564</v>
      </c>
      <c r="D712" s="2" t="s">
        <v>2341</v>
      </c>
      <c r="E712" s="6" t="s">
        <v>3169</v>
      </c>
    </row>
    <row r="713" spans="1:5" ht="30">
      <c r="A713" s="1" t="s">
        <v>3606</v>
      </c>
      <c r="B713" s="8" t="s">
        <v>2429</v>
      </c>
      <c r="C713" s="8" t="s">
        <v>2565</v>
      </c>
      <c r="D713" s="2" t="s">
        <v>2342</v>
      </c>
      <c r="E713" s="6" t="s">
        <v>3170</v>
      </c>
    </row>
    <row r="714" spans="1:5" ht="30">
      <c r="A714" s="1" t="s">
        <v>3607</v>
      </c>
      <c r="B714" s="8" t="s">
        <v>2429</v>
      </c>
      <c r="C714" s="8" t="s">
        <v>2566</v>
      </c>
      <c r="D714" s="2" t="s">
        <v>2343</v>
      </c>
      <c r="E714" s="6" t="s">
        <v>3171</v>
      </c>
    </row>
    <row r="715" spans="1:5" ht="30">
      <c r="A715" s="1" t="s">
        <v>3608</v>
      </c>
      <c r="B715" s="8" t="s">
        <v>2429</v>
      </c>
      <c r="C715" s="8" t="s">
        <v>2567</v>
      </c>
      <c r="D715" s="2" t="s">
        <v>2344</v>
      </c>
      <c r="E715" s="6" t="s">
        <v>3172</v>
      </c>
    </row>
    <row r="716" spans="1:5" ht="30">
      <c r="A716" s="1" t="s">
        <v>3609</v>
      </c>
      <c r="B716" s="8" t="s">
        <v>2429</v>
      </c>
      <c r="C716" s="8" t="s">
        <v>2568</v>
      </c>
      <c r="D716" s="2" t="s">
        <v>2345</v>
      </c>
      <c r="E716" s="6" t="s">
        <v>3173</v>
      </c>
    </row>
    <row r="717" spans="1:5">
      <c r="A717" s="1" t="s">
        <v>3610</v>
      </c>
      <c r="B717" s="8" t="s">
        <v>2430</v>
      </c>
      <c r="C717" s="8" t="s">
        <v>2569</v>
      </c>
      <c r="D717" s="2" t="s">
        <v>2346</v>
      </c>
      <c r="E717" s="6" t="s">
        <v>3174</v>
      </c>
    </row>
    <row r="718" spans="1:5">
      <c r="A718" s="1" t="s">
        <v>3611</v>
      </c>
      <c r="B718" s="8" t="s">
        <v>2431</v>
      </c>
      <c r="C718" s="8" t="s">
        <v>2570</v>
      </c>
      <c r="D718" s="2" t="s">
        <v>2347</v>
      </c>
      <c r="E718" s="6" t="s">
        <v>3175</v>
      </c>
    </row>
    <row r="719" spans="1:5">
      <c r="A719" s="1" t="s">
        <v>3612</v>
      </c>
      <c r="B719" s="8" t="s">
        <v>2432</v>
      </c>
      <c r="C719" s="8" t="s">
        <v>2571</v>
      </c>
      <c r="D719" s="2" t="s">
        <v>2348</v>
      </c>
      <c r="E719" s="6" t="s">
        <v>3176</v>
      </c>
    </row>
    <row r="720" spans="1:5">
      <c r="A720" s="1" t="s">
        <v>3613</v>
      </c>
      <c r="B720" s="8" t="s">
        <v>2433</v>
      </c>
      <c r="C720" s="8" t="s">
        <v>2572</v>
      </c>
      <c r="D720" s="2" t="s">
        <v>2349</v>
      </c>
      <c r="E720" s="6" t="s">
        <v>3177</v>
      </c>
    </row>
    <row r="721" spans="1:5">
      <c r="A721" s="1" t="s">
        <v>3614</v>
      </c>
      <c r="B721" s="8" t="s">
        <v>2434</v>
      </c>
      <c r="C721" s="8" t="s">
        <v>2573</v>
      </c>
      <c r="D721" s="2" t="s">
        <v>2350</v>
      </c>
      <c r="E721" s="6" t="s">
        <v>3178</v>
      </c>
    </row>
    <row r="722" spans="1:5">
      <c r="A722" s="1" t="s">
        <v>3615</v>
      </c>
      <c r="B722" s="8" t="s">
        <v>2435</v>
      </c>
      <c r="C722" s="8" t="s">
        <v>2574</v>
      </c>
      <c r="D722" s="2" t="s">
        <v>2351</v>
      </c>
      <c r="E722" s="6" t="s">
        <v>3179</v>
      </c>
    </row>
    <row r="723" spans="1:5">
      <c r="A723" s="1" t="s">
        <v>3616</v>
      </c>
      <c r="B723" s="8" t="s">
        <v>2436</v>
      </c>
      <c r="C723" s="8" t="s">
        <v>2575</v>
      </c>
      <c r="D723" s="2" t="s">
        <v>2352</v>
      </c>
      <c r="E723" s="6" t="s">
        <v>3180</v>
      </c>
    </row>
    <row r="724" spans="1:5">
      <c r="A724" s="1" t="s">
        <v>3617</v>
      </c>
      <c r="B724" s="8" t="s">
        <v>2437</v>
      </c>
      <c r="C724" s="8" t="s">
        <v>2576</v>
      </c>
      <c r="D724" s="2" t="s">
        <v>2353</v>
      </c>
      <c r="E724" s="6" t="s">
        <v>3181</v>
      </c>
    </row>
    <row r="725" spans="1:5">
      <c r="A725" s="1" t="s">
        <v>3618</v>
      </c>
      <c r="B725" s="8" t="s">
        <v>2438</v>
      </c>
      <c r="C725" s="8" t="s">
        <v>2577</v>
      </c>
      <c r="D725" s="2" t="s">
        <v>2354</v>
      </c>
      <c r="E725" s="6" t="s">
        <v>3182</v>
      </c>
    </row>
    <row r="726" spans="1:5">
      <c r="A726" s="1" t="s">
        <v>3619</v>
      </c>
      <c r="B726" s="8" t="s">
        <v>2439</v>
      </c>
      <c r="C726" s="8" t="s">
        <v>2578</v>
      </c>
      <c r="D726" s="2" t="s">
        <v>2355</v>
      </c>
      <c r="E726" s="6" t="s">
        <v>3183</v>
      </c>
    </row>
    <row r="727" spans="1:5">
      <c r="A727" s="1" t="s">
        <v>3620</v>
      </c>
      <c r="B727" s="8" t="s">
        <v>2439</v>
      </c>
      <c r="C727" s="8" t="s">
        <v>2579</v>
      </c>
      <c r="D727" s="2" t="s">
        <v>2356</v>
      </c>
      <c r="E727" s="6" t="s">
        <v>3184</v>
      </c>
    </row>
    <row r="728" spans="1:5">
      <c r="A728" s="1" t="s">
        <v>3621</v>
      </c>
      <c r="B728" s="8" t="s">
        <v>2439</v>
      </c>
      <c r="C728" s="8" t="s">
        <v>2580</v>
      </c>
      <c r="D728" s="2" t="s">
        <v>2357</v>
      </c>
      <c r="E728" s="6" t="s">
        <v>3185</v>
      </c>
    </row>
    <row r="729" spans="1:5">
      <c r="A729" s="1" t="s">
        <v>3622</v>
      </c>
      <c r="B729" s="8" t="s">
        <v>2439</v>
      </c>
      <c r="C729" s="8" t="s">
        <v>2581</v>
      </c>
      <c r="D729" s="2" t="s">
        <v>2358</v>
      </c>
      <c r="E729" s="6" t="s">
        <v>3186</v>
      </c>
    </row>
    <row r="730" spans="1:5">
      <c r="A730" s="1" t="s">
        <v>3623</v>
      </c>
      <c r="B730" s="8" t="s">
        <v>2439</v>
      </c>
      <c r="C730" s="8" t="s">
        <v>2582</v>
      </c>
      <c r="D730" s="2" t="s">
        <v>2359</v>
      </c>
      <c r="E730" s="6" t="s">
        <v>3187</v>
      </c>
    </row>
    <row r="731" spans="1:5">
      <c r="A731" s="1" t="s">
        <v>3624</v>
      </c>
      <c r="B731" s="8" t="s">
        <v>2439</v>
      </c>
      <c r="C731" s="8" t="s">
        <v>2583</v>
      </c>
      <c r="D731" s="2" t="s">
        <v>2360</v>
      </c>
      <c r="E731" s="6" t="s">
        <v>3188</v>
      </c>
    </row>
    <row r="732" spans="1:5">
      <c r="A732" s="1" t="s">
        <v>3625</v>
      </c>
      <c r="B732" s="8" t="s">
        <v>2439</v>
      </c>
      <c r="C732" s="8" t="s">
        <v>2584</v>
      </c>
      <c r="D732" s="2" t="s">
        <v>2361</v>
      </c>
      <c r="E732" s="6" t="s">
        <v>3189</v>
      </c>
    </row>
    <row r="733" spans="1:5">
      <c r="A733" s="1" t="s">
        <v>3626</v>
      </c>
      <c r="B733" s="8" t="s">
        <v>2440</v>
      </c>
      <c r="C733" s="8" t="s">
        <v>2585</v>
      </c>
      <c r="D733" s="2" t="s">
        <v>2362</v>
      </c>
      <c r="E733" s="6" t="s">
        <v>3190</v>
      </c>
    </row>
    <row r="734" spans="1:5">
      <c r="A734" s="1" t="s">
        <v>3627</v>
      </c>
      <c r="B734" s="8" t="s">
        <v>2441</v>
      </c>
      <c r="C734" s="8" t="s">
        <v>2586</v>
      </c>
      <c r="D734" s="2" t="s">
        <v>2363</v>
      </c>
      <c r="E734" s="6" t="s">
        <v>3191</v>
      </c>
    </row>
    <row r="735" spans="1:5">
      <c r="A735" s="1" t="s">
        <v>3628</v>
      </c>
      <c r="B735" s="8" t="s">
        <v>2442</v>
      </c>
      <c r="C735" s="8" t="s">
        <v>2587</v>
      </c>
      <c r="D735" s="2" t="s">
        <v>2364</v>
      </c>
      <c r="E735" s="6" t="s">
        <v>3192</v>
      </c>
    </row>
    <row r="736" spans="1:5">
      <c r="A736" s="1" t="s">
        <v>3629</v>
      </c>
      <c r="B736" s="8" t="s">
        <v>2442</v>
      </c>
      <c r="C736" s="8" t="s">
        <v>2588</v>
      </c>
      <c r="D736" s="2" t="s">
        <v>2365</v>
      </c>
      <c r="E736" s="6" t="s">
        <v>3193</v>
      </c>
    </row>
    <row r="737" spans="1:5">
      <c r="A737" s="1" t="s">
        <v>3630</v>
      </c>
      <c r="B737" s="8" t="s">
        <v>2442</v>
      </c>
      <c r="C737" s="8" t="s">
        <v>2589</v>
      </c>
      <c r="D737" s="2" t="s">
        <v>2366</v>
      </c>
      <c r="E737" s="6" t="s">
        <v>3194</v>
      </c>
    </row>
    <row r="738" spans="1:5">
      <c r="A738" s="1" t="s">
        <v>3631</v>
      </c>
      <c r="B738" s="8" t="s">
        <v>2442</v>
      </c>
      <c r="C738" s="8" t="s">
        <v>2590</v>
      </c>
      <c r="D738" s="2" t="s">
        <v>2367</v>
      </c>
      <c r="E738" s="6" t="s">
        <v>3195</v>
      </c>
    </row>
    <row r="739" spans="1:5">
      <c r="A739" s="1" t="s">
        <v>3632</v>
      </c>
      <c r="B739" s="8" t="s">
        <v>2442</v>
      </c>
      <c r="C739" s="8" t="s">
        <v>2591</v>
      </c>
      <c r="D739" s="2" t="s">
        <v>2368</v>
      </c>
      <c r="E739" s="6" t="s">
        <v>3196</v>
      </c>
    </row>
    <row r="740" spans="1:5">
      <c r="A740" s="1" t="s">
        <v>3633</v>
      </c>
      <c r="B740" s="8" t="s">
        <v>2442</v>
      </c>
      <c r="C740" s="8" t="s">
        <v>2592</v>
      </c>
      <c r="D740" s="2" t="s">
        <v>2369</v>
      </c>
      <c r="E740" s="6" t="s">
        <v>3197</v>
      </c>
    </row>
    <row r="741" spans="1:5">
      <c r="A741" s="1" t="s">
        <v>3634</v>
      </c>
      <c r="B741" s="8" t="s">
        <v>2442</v>
      </c>
      <c r="C741" s="8" t="s">
        <v>2593</v>
      </c>
      <c r="D741" s="2" t="s">
        <v>2370</v>
      </c>
      <c r="E741" s="6" t="s">
        <v>3198</v>
      </c>
    </row>
    <row r="742" spans="1:5">
      <c r="A742" s="1" t="s">
        <v>3635</v>
      </c>
      <c r="B742" s="8" t="s">
        <v>2443</v>
      </c>
      <c r="C742" s="8" t="s">
        <v>2594</v>
      </c>
      <c r="D742" s="2" t="s">
        <v>2371</v>
      </c>
      <c r="E742" s="6" t="s">
        <v>3199</v>
      </c>
    </row>
    <row r="743" spans="1:5">
      <c r="A743" s="1" t="s">
        <v>3636</v>
      </c>
      <c r="B743" s="8" t="s">
        <v>2444</v>
      </c>
      <c r="C743" s="8" t="s">
        <v>2595</v>
      </c>
      <c r="D743" s="2" t="s">
        <v>2372</v>
      </c>
      <c r="E743" s="6" t="s">
        <v>3200</v>
      </c>
    </row>
    <row r="744" spans="1:5">
      <c r="A744" s="1" t="s">
        <v>3637</v>
      </c>
      <c r="B744" s="8" t="s">
        <v>2445</v>
      </c>
      <c r="C744" s="8" t="s">
        <v>2596</v>
      </c>
      <c r="D744" s="2" t="s">
        <v>2373</v>
      </c>
      <c r="E744" s="6" t="s">
        <v>3201</v>
      </c>
    </row>
    <row r="745" spans="1:5">
      <c r="A745" s="1" t="s">
        <v>3638</v>
      </c>
      <c r="B745" s="8" t="s">
        <v>2445</v>
      </c>
      <c r="C745" s="8" t="s">
        <v>2597</v>
      </c>
      <c r="D745" s="2" t="s">
        <v>2374</v>
      </c>
      <c r="E745" s="6" t="s">
        <v>3202</v>
      </c>
    </row>
    <row r="746" spans="1:5">
      <c r="A746" s="1" t="s">
        <v>3639</v>
      </c>
      <c r="B746" s="8" t="s">
        <v>2445</v>
      </c>
      <c r="C746" s="8" t="s">
        <v>2598</v>
      </c>
      <c r="D746" s="2" t="s">
        <v>2375</v>
      </c>
      <c r="E746" s="6" t="s">
        <v>3203</v>
      </c>
    </row>
    <row r="747" spans="1:5">
      <c r="A747" s="1" t="s">
        <v>3640</v>
      </c>
      <c r="B747" s="8" t="s">
        <v>2445</v>
      </c>
      <c r="C747" s="8" t="s">
        <v>2599</v>
      </c>
      <c r="D747" s="2" t="s">
        <v>2376</v>
      </c>
      <c r="E747" s="6" t="s">
        <v>3204</v>
      </c>
    </row>
    <row r="748" spans="1:5">
      <c r="A748" s="1" t="s">
        <v>3641</v>
      </c>
      <c r="B748" s="8" t="s">
        <v>2445</v>
      </c>
      <c r="C748" s="8" t="s">
        <v>2600</v>
      </c>
      <c r="D748" s="2" t="s">
        <v>2377</v>
      </c>
      <c r="E748" s="6" t="s">
        <v>3205</v>
      </c>
    </row>
    <row r="749" spans="1:5">
      <c r="A749" s="1" t="s">
        <v>3642</v>
      </c>
      <c r="B749" s="8" t="s">
        <v>2445</v>
      </c>
      <c r="C749" s="8" t="s">
        <v>2601</v>
      </c>
      <c r="D749" s="2" t="s">
        <v>2378</v>
      </c>
      <c r="E749" s="6" t="s">
        <v>3206</v>
      </c>
    </row>
    <row r="750" spans="1:5">
      <c r="A750" s="1" t="s">
        <v>3643</v>
      </c>
      <c r="B750" s="8" t="s">
        <v>2445</v>
      </c>
      <c r="C750" s="8" t="s">
        <v>2602</v>
      </c>
      <c r="D750" s="2" t="s">
        <v>2379</v>
      </c>
      <c r="E750" s="6" t="s">
        <v>3207</v>
      </c>
    </row>
    <row r="751" spans="1:5">
      <c r="A751" s="1" t="s">
        <v>3644</v>
      </c>
      <c r="B751" s="9" t="s">
        <v>2446</v>
      </c>
      <c r="C751" s="9" t="s">
        <v>2603</v>
      </c>
      <c r="D751" s="2" t="s">
        <v>2380</v>
      </c>
      <c r="E751" s="6" t="s">
        <v>3208</v>
      </c>
    </row>
    <row r="752" spans="1:5">
      <c r="A752" s="1" t="s">
        <v>3645</v>
      </c>
      <c r="B752" s="9" t="s">
        <v>2447</v>
      </c>
      <c r="C752" s="9" t="s">
        <v>2604</v>
      </c>
      <c r="D752" s="2" t="s">
        <v>2381</v>
      </c>
      <c r="E752" s="6" t="s">
        <v>3209</v>
      </c>
    </row>
    <row r="753" spans="1:5">
      <c r="A753" s="1" t="s">
        <v>3646</v>
      </c>
      <c r="B753" s="10" t="s">
        <v>2448</v>
      </c>
      <c r="C753" s="9" t="s">
        <v>2963</v>
      </c>
      <c r="D753" s="2" t="s">
        <v>2382</v>
      </c>
      <c r="E753" s="6" t="s">
        <v>3210</v>
      </c>
    </row>
    <row r="754" spans="1:5">
      <c r="A754" s="1" t="s">
        <v>3647</v>
      </c>
      <c r="B754" s="10" t="s">
        <v>2449</v>
      </c>
      <c r="C754" s="9" t="s">
        <v>2962</v>
      </c>
      <c r="D754" s="2" t="s">
        <v>2383</v>
      </c>
      <c r="E754" s="6" t="s">
        <v>3211</v>
      </c>
    </row>
    <row r="755" spans="1:5">
      <c r="A755" s="1" t="s">
        <v>3648</v>
      </c>
      <c r="B755" s="10" t="s">
        <v>2450</v>
      </c>
      <c r="C755" s="9" t="s">
        <v>2961</v>
      </c>
      <c r="D755" s="2" t="s">
        <v>2384</v>
      </c>
      <c r="E755" s="6" t="s">
        <v>3212</v>
      </c>
    </row>
    <row r="756" spans="1:5">
      <c r="A756" s="1" t="s">
        <v>3649</v>
      </c>
      <c r="B756" s="8" t="s">
        <v>2490</v>
      </c>
      <c r="C756" s="8" t="s">
        <v>2605</v>
      </c>
      <c r="D756" s="2" t="s">
        <v>2385</v>
      </c>
      <c r="E756" s="6" t="s">
        <v>3213</v>
      </c>
    </row>
    <row r="757" spans="1:5">
      <c r="A757" s="1" t="s">
        <v>3650</v>
      </c>
      <c r="B757" s="8" t="s">
        <v>2501</v>
      </c>
      <c r="C757" s="8" t="s">
        <v>2606</v>
      </c>
      <c r="D757" s="2" t="s">
        <v>2386</v>
      </c>
      <c r="E757" s="6" t="s">
        <v>3214</v>
      </c>
    </row>
    <row r="758" spans="1:5">
      <c r="A758" s="1" t="s">
        <v>3651</v>
      </c>
      <c r="B758" s="8" t="s">
        <v>2502</v>
      </c>
      <c r="C758" s="8" t="s">
        <v>2607</v>
      </c>
      <c r="D758" s="2" t="s">
        <v>2387</v>
      </c>
      <c r="E758" s="6" t="s">
        <v>3215</v>
      </c>
    </row>
    <row r="759" spans="1:5">
      <c r="A759" s="1" t="s">
        <v>3652</v>
      </c>
      <c r="B759" s="8" t="s">
        <v>2503</v>
      </c>
      <c r="C759" s="8" t="s">
        <v>2608</v>
      </c>
      <c r="D759" s="2" t="s">
        <v>2388</v>
      </c>
      <c r="E759" s="6" t="s">
        <v>3216</v>
      </c>
    </row>
    <row r="760" spans="1:5">
      <c r="A760" s="1" t="s">
        <v>3653</v>
      </c>
      <c r="B760" s="8" t="s">
        <v>2509</v>
      </c>
      <c r="C760" s="8" t="s">
        <v>2609</v>
      </c>
      <c r="D760" s="2" t="s">
        <v>2389</v>
      </c>
      <c r="E760" s="6" t="s">
        <v>3217</v>
      </c>
    </row>
    <row r="761" spans="1:5">
      <c r="A761" s="1" t="s">
        <v>3654</v>
      </c>
      <c r="B761" s="8" t="s">
        <v>2504</v>
      </c>
      <c r="C761" s="8" t="s">
        <v>2610</v>
      </c>
      <c r="D761" s="2" t="s">
        <v>2390</v>
      </c>
      <c r="E761" s="6" t="s">
        <v>3218</v>
      </c>
    </row>
    <row r="762" spans="1:5">
      <c r="A762" s="1" t="s">
        <v>3655</v>
      </c>
      <c r="B762" s="8" t="s">
        <v>2505</v>
      </c>
      <c r="C762" s="8" t="s">
        <v>2611</v>
      </c>
      <c r="D762" s="2" t="s">
        <v>2391</v>
      </c>
      <c r="E762" s="6" t="s">
        <v>3219</v>
      </c>
    </row>
    <row r="763" spans="1:5">
      <c r="A763" s="1" t="s">
        <v>3656</v>
      </c>
      <c r="B763" s="8" t="s">
        <v>2506</v>
      </c>
      <c r="C763" s="8" t="s">
        <v>2612</v>
      </c>
      <c r="D763" s="2" t="s">
        <v>2392</v>
      </c>
      <c r="E763" s="6" t="s">
        <v>3220</v>
      </c>
    </row>
    <row r="764" spans="1:5">
      <c r="A764" s="1" t="s">
        <v>3657</v>
      </c>
      <c r="B764" s="8" t="s">
        <v>2507</v>
      </c>
      <c r="C764" s="8" t="s">
        <v>2613</v>
      </c>
      <c r="D764" s="2" t="s">
        <v>2393</v>
      </c>
      <c r="E764" s="6" t="s">
        <v>3221</v>
      </c>
    </row>
    <row r="765" spans="1:5">
      <c r="A765" s="1" t="s">
        <v>3658</v>
      </c>
      <c r="B765" s="8" t="s">
        <v>2508</v>
      </c>
      <c r="C765" s="8" t="s">
        <v>2614</v>
      </c>
      <c r="D765" s="2" t="s">
        <v>2394</v>
      </c>
      <c r="E765" s="6" t="s">
        <v>3222</v>
      </c>
    </row>
    <row r="766" spans="1:5">
      <c r="A766" s="1" t="s">
        <v>3659</v>
      </c>
      <c r="B766" s="8" t="s">
        <v>1767</v>
      </c>
      <c r="C766" s="8" t="s">
        <v>1768</v>
      </c>
      <c r="D766" s="2" t="s">
        <v>2395</v>
      </c>
      <c r="E766" s="6" t="s">
        <v>3223</v>
      </c>
    </row>
    <row r="767" spans="1:5">
      <c r="A767" s="1" t="s">
        <v>3660</v>
      </c>
      <c r="B767" s="8" t="s">
        <v>1067</v>
      </c>
      <c r="C767" s="8" t="s">
        <v>1086</v>
      </c>
      <c r="D767" s="2" t="s">
        <v>2396</v>
      </c>
      <c r="E767" s="6" t="s">
        <v>3224</v>
      </c>
    </row>
    <row r="768" spans="1:5">
      <c r="A768" s="1" t="s">
        <v>3661</v>
      </c>
      <c r="B768" s="8" t="s">
        <v>2451</v>
      </c>
      <c r="C768" s="8" t="s">
        <v>2615</v>
      </c>
      <c r="D768" s="2" t="s">
        <v>2397</v>
      </c>
      <c r="E768" s="6" t="s">
        <v>3225</v>
      </c>
    </row>
    <row r="769" spans="1:5">
      <c r="A769" s="1" t="s">
        <v>3662</v>
      </c>
      <c r="B769" s="8" t="s">
        <v>2452</v>
      </c>
      <c r="C769" s="8" t="s">
        <v>2616</v>
      </c>
      <c r="D769" s="2" t="s">
        <v>2398</v>
      </c>
      <c r="E769" s="6" t="s">
        <v>3226</v>
      </c>
    </row>
    <row r="770" spans="1:5">
      <c r="A770" s="1" t="s">
        <v>3663</v>
      </c>
      <c r="B770" s="8" t="s">
        <v>1068</v>
      </c>
      <c r="C770" s="8" t="s">
        <v>1087</v>
      </c>
      <c r="D770" s="2" t="s">
        <v>2399</v>
      </c>
      <c r="E770" s="6" t="s">
        <v>3227</v>
      </c>
    </row>
    <row r="771" spans="1:5">
      <c r="A771" s="1" t="s">
        <v>3664</v>
      </c>
      <c r="B771" s="8" t="s">
        <v>1069</v>
      </c>
      <c r="C771" s="8" t="s">
        <v>1088</v>
      </c>
      <c r="D771" s="2" t="s">
        <v>2400</v>
      </c>
      <c r="E771" s="6" t="s">
        <v>3228</v>
      </c>
    </row>
    <row r="772" spans="1:5">
      <c r="A772" s="1" t="s">
        <v>3665</v>
      </c>
      <c r="B772" s="8" t="s">
        <v>2453</v>
      </c>
      <c r="C772" s="8" t="s">
        <v>2617</v>
      </c>
      <c r="D772" s="2" t="s">
        <v>2401</v>
      </c>
      <c r="E772" s="6" t="s">
        <v>3229</v>
      </c>
    </row>
    <row r="773" spans="1:5">
      <c r="A773" s="1" t="s">
        <v>3666</v>
      </c>
      <c r="B773" s="8" t="s">
        <v>2454</v>
      </c>
      <c r="C773" s="8" t="s">
        <v>2618</v>
      </c>
      <c r="D773" s="2" t="s">
        <v>2402</v>
      </c>
      <c r="E773" s="6" t="s">
        <v>3230</v>
      </c>
    </row>
    <row r="774" spans="1:5">
      <c r="A774" s="1" t="s">
        <v>3667</v>
      </c>
      <c r="B774" s="8" t="s">
        <v>2491</v>
      </c>
      <c r="C774" s="8" t="s">
        <v>2619</v>
      </c>
      <c r="D774" s="2" t="s">
        <v>2403</v>
      </c>
      <c r="E774" s="6" t="s">
        <v>3231</v>
      </c>
    </row>
    <row r="775" spans="1:5">
      <c r="A775" s="1" t="s">
        <v>3668</v>
      </c>
      <c r="B775" s="8" t="s">
        <v>2492</v>
      </c>
      <c r="C775" s="8" t="s">
        <v>2620</v>
      </c>
      <c r="D775" s="2" t="s">
        <v>2404</v>
      </c>
      <c r="E775" s="6" t="s">
        <v>3232</v>
      </c>
    </row>
    <row r="776" spans="1:5">
      <c r="A776" s="1" t="s">
        <v>3669</v>
      </c>
      <c r="B776" s="8" t="s">
        <v>2493</v>
      </c>
      <c r="C776" s="8" t="s">
        <v>2621</v>
      </c>
      <c r="D776" s="2" t="s">
        <v>2405</v>
      </c>
      <c r="E776" s="6" t="s">
        <v>3233</v>
      </c>
    </row>
    <row r="777" spans="1:5">
      <c r="A777" s="1" t="s">
        <v>3670</v>
      </c>
      <c r="B777" s="8" t="s">
        <v>2494</v>
      </c>
      <c r="C777" s="8" t="s">
        <v>2622</v>
      </c>
      <c r="D777" s="2" t="s">
        <v>2406</v>
      </c>
      <c r="E777" s="6" t="s">
        <v>3234</v>
      </c>
    </row>
    <row r="778" spans="1:5">
      <c r="A778" s="1" t="s">
        <v>3671</v>
      </c>
      <c r="B778" s="8" t="s">
        <v>2495</v>
      </c>
      <c r="C778" s="8" t="s">
        <v>2623</v>
      </c>
      <c r="D778" s="2" t="s">
        <v>2407</v>
      </c>
      <c r="E778" s="6" t="s">
        <v>3235</v>
      </c>
    </row>
    <row r="779" spans="1:5">
      <c r="A779" s="1" t="s">
        <v>3672</v>
      </c>
      <c r="B779" s="8" t="s">
        <v>2496</v>
      </c>
      <c r="C779" s="8" t="s">
        <v>2624</v>
      </c>
      <c r="D779" s="2" t="s">
        <v>2408</v>
      </c>
      <c r="E779" s="6" t="s">
        <v>3236</v>
      </c>
    </row>
    <row r="780" spans="1:5">
      <c r="A780" s="1" t="s">
        <v>3673</v>
      </c>
      <c r="B780" s="8" t="s">
        <v>2497</v>
      </c>
      <c r="C780" s="8" t="s">
        <v>2625</v>
      </c>
      <c r="D780" s="2" t="s">
        <v>2409</v>
      </c>
      <c r="E780" s="6" t="s">
        <v>3237</v>
      </c>
    </row>
    <row r="781" spans="1:5">
      <c r="A781" s="1" t="s">
        <v>3674</v>
      </c>
      <c r="B781" s="8" t="s">
        <v>2498</v>
      </c>
      <c r="C781" s="8" t="s">
        <v>2626</v>
      </c>
      <c r="D781" s="2" t="s">
        <v>2410</v>
      </c>
      <c r="E781" s="6" t="s">
        <v>3238</v>
      </c>
    </row>
    <row r="782" spans="1:5">
      <c r="A782" s="1" t="s">
        <v>3675</v>
      </c>
      <c r="B782" s="8" t="s">
        <v>2499</v>
      </c>
      <c r="C782" s="8" t="s">
        <v>2627</v>
      </c>
      <c r="D782" s="2" t="s">
        <v>2411</v>
      </c>
      <c r="E782" s="6" t="s">
        <v>3239</v>
      </c>
    </row>
    <row r="783" spans="1:5">
      <c r="A783" s="1" t="s">
        <v>3676</v>
      </c>
      <c r="B783" s="8" t="s">
        <v>2500</v>
      </c>
      <c r="C783" s="8" t="s">
        <v>2628</v>
      </c>
      <c r="D783" s="2" t="s">
        <v>2412</v>
      </c>
      <c r="E783" s="6" t="s">
        <v>3240</v>
      </c>
    </row>
    <row r="784" spans="1:5">
      <c r="A784" s="1" t="s">
        <v>3677</v>
      </c>
      <c r="B784" s="8" t="s">
        <v>1072</v>
      </c>
      <c r="C784" s="8" t="s">
        <v>1091</v>
      </c>
      <c r="D784" s="2" t="s">
        <v>2413</v>
      </c>
      <c r="E784" s="6" t="s">
        <v>3241</v>
      </c>
    </row>
    <row r="785" spans="1:5">
      <c r="A785" s="1" t="s">
        <v>3678</v>
      </c>
      <c r="B785" s="8" t="s">
        <v>1073</v>
      </c>
      <c r="C785" s="8" t="s">
        <v>1092</v>
      </c>
      <c r="D785" s="2" t="s">
        <v>2414</v>
      </c>
      <c r="E785" s="6" t="s">
        <v>3242</v>
      </c>
    </row>
    <row r="786" spans="1:5">
      <c r="A786" s="1" t="s">
        <v>3679</v>
      </c>
      <c r="B786" s="8" t="s">
        <v>2455</v>
      </c>
      <c r="C786" s="8" t="s">
        <v>2629</v>
      </c>
      <c r="D786" s="2" t="s">
        <v>2415</v>
      </c>
      <c r="E786" s="6" t="s">
        <v>3243</v>
      </c>
    </row>
    <row r="787" spans="1:5">
      <c r="A787" s="1" t="s">
        <v>3680</v>
      </c>
      <c r="B787" s="8" t="s">
        <v>2456</v>
      </c>
      <c r="C787" s="8" t="s">
        <v>2630</v>
      </c>
      <c r="D787" s="2" t="s">
        <v>2416</v>
      </c>
      <c r="E787" s="6" t="s">
        <v>3244</v>
      </c>
    </row>
    <row r="788" spans="1:5">
      <c r="A788" s="1" t="s">
        <v>3681</v>
      </c>
      <c r="B788" s="8" t="s">
        <v>1074</v>
      </c>
      <c r="C788" s="8" t="s">
        <v>1093</v>
      </c>
      <c r="D788" s="2" t="s">
        <v>2417</v>
      </c>
      <c r="E788" s="6" t="s">
        <v>3245</v>
      </c>
    </row>
    <row r="789" spans="1:5">
      <c r="A789" s="1" t="s">
        <v>3682</v>
      </c>
      <c r="B789" s="8" t="s">
        <v>1075</v>
      </c>
      <c r="C789" s="8" t="s">
        <v>1094</v>
      </c>
      <c r="D789" s="2" t="s">
        <v>2418</v>
      </c>
      <c r="E789" s="6" t="s">
        <v>3246</v>
      </c>
    </row>
    <row r="790" spans="1:5">
      <c r="A790" s="1" t="s">
        <v>3683</v>
      </c>
      <c r="B790" s="8" t="s">
        <v>2457</v>
      </c>
      <c r="C790" s="8" t="s">
        <v>2631</v>
      </c>
      <c r="D790" s="2" t="s">
        <v>2419</v>
      </c>
      <c r="E790" s="6" t="s">
        <v>3247</v>
      </c>
    </row>
    <row r="791" spans="1:5">
      <c r="A791" s="1" t="s">
        <v>3684</v>
      </c>
      <c r="B791" s="8" t="s">
        <v>2458</v>
      </c>
      <c r="C791" s="8" t="s">
        <v>2632</v>
      </c>
      <c r="D791" s="2" t="s">
        <v>2420</v>
      </c>
      <c r="E791" s="6" t="s">
        <v>3248</v>
      </c>
    </row>
    <row r="792" spans="1:5" ht="31.5">
      <c r="A792" s="1" t="s">
        <v>3685</v>
      </c>
      <c r="B792" s="13" t="s">
        <v>1097</v>
      </c>
      <c r="C792" s="13" t="s">
        <v>2858</v>
      </c>
      <c r="D792" s="1" t="s">
        <v>2678</v>
      </c>
      <c r="E792" s="18" t="s">
        <v>3293</v>
      </c>
    </row>
    <row r="793" spans="1:5" ht="31.5">
      <c r="A793" s="1" t="s">
        <v>3686</v>
      </c>
      <c r="B793" s="13" t="s">
        <v>1097</v>
      </c>
      <c r="C793" s="13" t="s">
        <v>2860</v>
      </c>
      <c r="D793" s="1" t="s">
        <v>2681</v>
      </c>
      <c r="E793" s="18"/>
    </row>
    <row r="794" spans="1:5" ht="31.5">
      <c r="A794" s="1" t="s">
        <v>3687</v>
      </c>
      <c r="B794" s="13" t="s">
        <v>1097</v>
      </c>
      <c r="C794" s="13" t="s">
        <v>2861</v>
      </c>
      <c r="D794" s="1" t="s">
        <v>2683</v>
      </c>
      <c r="E794" s="18"/>
    </row>
    <row r="795" spans="1:5" ht="32.25" customHeight="1">
      <c r="A795" s="1" t="s">
        <v>3688</v>
      </c>
      <c r="B795" s="13" t="s">
        <v>1097</v>
      </c>
      <c r="C795" s="13" t="s">
        <v>2864</v>
      </c>
      <c r="D795" s="1" t="s">
        <v>2686</v>
      </c>
      <c r="E795" s="18"/>
    </row>
    <row r="796" spans="1:5" s="16" customFormat="1" ht="15.75">
      <c r="A796" s="1" t="s">
        <v>3689</v>
      </c>
      <c r="B796" s="14" t="s">
        <v>3089</v>
      </c>
      <c r="C796" s="14" t="s">
        <v>3033</v>
      </c>
      <c r="D796" s="3" t="s">
        <v>2970</v>
      </c>
      <c r="E796" s="15" t="s">
        <v>3824</v>
      </c>
    </row>
    <row r="797" spans="1:5" s="16" customFormat="1" ht="15.75">
      <c r="A797" s="1" t="s">
        <v>3690</v>
      </c>
      <c r="B797" s="14" t="s">
        <v>3089</v>
      </c>
      <c r="C797" s="14" t="s">
        <v>3034</v>
      </c>
      <c r="D797" s="3" t="s">
        <v>2971</v>
      </c>
      <c r="E797" s="15" t="s">
        <v>3823</v>
      </c>
    </row>
    <row r="798" spans="1:5" s="16" customFormat="1" ht="15.75">
      <c r="A798" s="1" t="s">
        <v>3691</v>
      </c>
      <c r="B798" s="14" t="s">
        <v>3090</v>
      </c>
      <c r="C798" s="14" t="s">
        <v>3035</v>
      </c>
      <c r="D798" s="3" t="s">
        <v>2972</v>
      </c>
      <c r="E798" s="15" t="s">
        <v>3822</v>
      </c>
    </row>
    <row r="799" spans="1:5" s="16" customFormat="1" ht="15.75">
      <c r="A799" s="1" t="s">
        <v>3692</v>
      </c>
      <c r="B799" s="14" t="s">
        <v>3090</v>
      </c>
      <c r="C799" s="14" t="s">
        <v>3036</v>
      </c>
      <c r="D799" s="3" t="s">
        <v>2973</v>
      </c>
      <c r="E799" s="15" t="s">
        <v>3821</v>
      </c>
    </row>
    <row r="800" spans="1:5" s="16" customFormat="1" ht="15.75">
      <c r="A800" s="1" t="s">
        <v>3693</v>
      </c>
      <c r="B800" s="14" t="s">
        <v>3091</v>
      </c>
      <c r="C800" s="14" t="s">
        <v>3037</v>
      </c>
      <c r="D800" s="3" t="s">
        <v>2974</v>
      </c>
      <c r="E800" s="15" t="s">
        <v>3820</v>
      </c>
    </row>
    <row r="801" spans="1:5" s="16" customFormat="1" ht="15.75">
      <c r="A801" s="1" t="s">
        <v>3694</v>
      </c>
      <c r="B801" s="14" t="s">
        <v>3091</v>
      </c>
      <c r="C801" s="14" t="s">
        <v>3038</v>
      </c>
      <c r="D801" s="3" t="s">
        <v>2975</v>
      </c>
      <c r="E801" s="15" t="s">
        <v>3819</v>
      </c>
    </row>
    <row r="802" spans="1:5" s="16" customFormat="1" ht="15.75">
      <c r="A802" s="1" t="s">
        <v>3695</v>
      </c>
      <c r="B802" s="14" t="s">
        <v>3092</v>
      </c>
      <c r="C802" s="14" t="s">
        <v>3039</v>
      </c>
      <c r="D802" s="3" t="s">
        <v>2976</v>
      </c>
      <c r="E802" s="15" t="s">
        <v>3818</v>
      </c>
    </row>
    <row r="803" spans="1:5" s="16" customFormat="1" ht="15.75">
      <c r="A803" s="1" t="s">
        <v>3696</v>
      </c>
      <c r="B803" s="14" t="s">
        <v>3092</v>
      </c>
      <c r="C803" s="14" t="s">
        <v>3040</v>
      </c>
      <c r="D803" s="3" t="s">
        <v>2977</v>
      </c>
      <c r="E803" s="15" t="s">
        <v>3817</v>
      </c>
    </row>
    <row r="804" spans="1:5" s="16" customFormat="1" ht="15.75">
      <c r="A804" s="1" t="s">
        <v>3697</v>
      </c>
      <c r="B804" s="14" t="s">
        <v>2798</v>
      </c>
      <c r="C804" s="14" t="s">
        <v>3041</v>
      </c>
      <c r="D804" s="3" t="s">
        <v>2978</v>
      </c>
      <c r="E804" s="15" t="s">
        <v>3816</v>
      </c>
    </row>
    <row r="805" spans="1:5" s="16" customFormat="1" ht="15.75">
      <c r="A805" s="1" t="s">
        <v>3698</v>
      </c>
      <c r="B805" s="14" t="s">
        <v>2799</v>
      </c>
      <c r="C805" s="14" t="s">
        <v>3042</v>
      </c>
      <c r="D805" s="3" t="s">
        <v>2979</v>
      </c>
      <c r="E805" s="15" t="s">
        <v>3815</v>
      </c>
    </row>
    <row r="806" spans="1:5" s="16" customFormat="1" ht="15.75">
      <c r="A806" s="1" t="s">
        <v>3699</v>
      </c>
      <c r="B806" s="14" t="s">
        <v>2800</v>
      </c>
      <c r="C806" s="14" t="s">
        <v>3043</v>
      </c>
      <c r="D806" s="3" t="s">
        <v>2980</v>
      </c>
      <c r="E806" s="15" t="s">
        <v>3814</v>
      </c>
    </row>
    <row r="807" spans="1:5" s="16" customFormat="1" ht="15.75">
      <c r="A807" s="1" t="s">
        <v>3700</v>
      </c>
      <c r="B807" s="14" t="s">
        <v>2801</v>
      </c>
      <c r="C807" s="14" t="s">
        <v>3044</v>
      </c>
      <c r="D807" s="3" t="s">
        <v>2981</v>
      </c>
      <c r="E807" s="15" t="s">
        <v>3813</v>
      </c>
    </row>
    <row r="808" spans="1:5" s="16" customFormat="1" ht="15.75">
      <c r="A808" s="1" t="s">
        <v>3701</v>
      </c>
      <c r="B808" s="14" t="s">
        <v>2802</v>
      </c>
      <c r="C808" s="14" t="s">
        <v>3045</v>
      </c>
      <c r="D808" s="3" t="s">
        <v>2982</v>
      </c>
      <c r="E808" s="15" t="s">
        <v>3812</v>
      </c>
    </row>
    <row r="809" spans="1:5" s="16" customFormat="1" ht="15.75">
      <c r="A809" s="1" t="s">
        <v>3702</v>
      </c>
      <c r="B809" s="14" t="s">
        <v>2803</v>
      </c>
      <c r="C809" s="14" t="s">
        <v>3046</v>
      </c>
      <c r="D809" s="3" t="s">
        <v>2983</v>
      </c>
      <c r="E809" s="15" t="s">
        <v>3811</v>
      </c>
    </row>
    <row r="810" spans="1:5" s="16" customFormat="1" ht="15.75">
      <c r="A810" s="1" t="s">
        <v>3703</v>
      </c>
      <c r="B810" s="14" t="s">
        <v>3093</v>
      </c>
      <c r="C810" s="14" t="s">
        <v>3047</v>
      </c>
      <c r="D810" s="3" t="s">
        <v>2984</v>
      </c>
      <c r="E810" s="15"/>
    </row>
    <row r="811" spans="1:5" s="16" customFormat="1" ht="15.75">
      <c r="A811" s="1" t="s">
        <v>3704</v>
      </c>
      <c r="B811" s="14" t="s">
        <v>3093</v>
      </c>
      <c r="C811" s="14" t="s">
        <v>3048</v>
      </c>
      <c r="D811" s="3" t="s">
        <v>2985</v>
      </c>
      <c r="E811" s="15"/>
    </row>
    <row r="812" spans="1:5" s="16" customFormat="1" ht="15.75">
      <c r="A812" s="1" t="s">
        <v>3705</v>
      </c>
      <c r="B812" s="14" t="s">
        <v>3093</v>
      </c>
      <c r="C812" s="14" t="s">
        <v>3049</v>
      </c>
      <c r="D812" s="3" t="s">
        <v>2986</v>
      </c>
      <c r="E812" s="15"/>
    </row>
    <row r="813" spans="1:5" s="16" customFormat="1" ht="15.75">
      <c r="A813" s="1" t="s">
        <v>3706</v>
      </c>
      <c r="B813" s="14" t="s">
        <v>3094</v>
      </c>
      <c r="C813" s="14" t="s">
        <v>3050</v>
      </c>
      <c r="D813" s="3" t="s">
        <v>2987</v>
      </c>
      <c r="E813" s="15"/>
    </row>
    <row r="814" spans="1:5" s="16" customFormat="1" ht="15.75">
      <c r="A814" s="1" t="s">
        <v>3707</v>
      </c>
      <c r="B814" s="14" t="s">
        <v>3094</v>
      </c>
      <c r="C814" s="14" t="s">
        <v>3051</v>
      </c>
      <c r="D814" s="3" t="s">
        <v>2988</v>
      </c>
      <c r="E814" s="15"/>
    </row>
    <row r="815" spans="1:5" s="16" customFormat="1" ht="15.75">
      <c r="A815" s="1" t="s">
        <v>3708</v>
      </c>
      <c r="B815" s="14" t="s">
        <v>3094</v>
      </c>
      <c r="C815" s="14" t="s">
        <v>3052</v>
      </c>
      <c r="D815" s="3" t="s">
        <v>2989</v>
      </c>
      <c r="E815" s="15"/>
    </row>
    <row r="816" spans="1:5" s="16" customFormat="1" ht="15.75">
      <c r="A816" s="1" t="s">
        <v>3709</v>
      </c>
      <c r="B816" s="14" t="s">
        <v>3095</v>
      </c>
      <c r="C816" s="14" t="s">
        <v>3053</v>
      </c>
      <c r="D816" s="3" t="s">
        <v>2990</v>
      </c>
      <c r="E816" s="15"/>
    </row>
    <row r="817" spans="1:5" s="16" customFormat="1" ht="15.75">
      <c r="A817" s="1" t="s">
        <v>3710</v>
      </c>
      <c r="B817" s="14" t="s">
        <v>3095</v>
      </c>
      <c r="C817" s="14" t="s">
        <v>3054</v>
      </c>
      <c r="D817" s="3" t="s">
        <v>2991</v>
      </c>
      <c r="E817" s="15"/>
    </row>
    <row r="818" spans="1:5" s="16" customFormat="1" ht="15.75">
      <c r="A818" s="1" t="s">
        <v>3711</v>
      </c>
      <c r="B818" s="14" t="s">
        <v>3095</v>
      </c>
      <c r="C818" s="14" t="s">
        <v>3055</v>
      </c>
      <c r="D818" s="3" t="s">
        <v>2992</v>
      </c>
      <c r="E818" s="15"/>
    </row>
    <row r="819" spans="1:5" s="16" customFormat="1" ht="15.75">
      <c r="A819" s="1" t="s">
        <v>3712</v>
      </c>
      <c r="B819" s="14" t="s">
        <v>3096</v>
      </c>
      <c r="C819" s="14" t="s">
        <v>3056</v>
      </c>
      <c r="D819" s="3" t="s">
        <v>2993</v>
      </c>
      <c r="E819" s="15"/>
    </row>
    <row r="820" spans="1:5" s="16" customFormat="1" ht="15.75">
      <c r="A820" s="1" t="s">
        <v>3713</v>
      </c>
      <c r="B820" s="14" t="s">
        <v>3096</v>
      </c>
      <c r="C820" s="14" t="s">
        <v>3057</v>
      </c>
      <c r="D820" s="3" t="s">
        <v>2994</v>
      </c>
      <c r="E820" s="15"/>
    </row>
    <row r="821" spans="1:5" s="16" customFormat="1" ht="15.75">
      <c r="A821" s="1" t="s">
        <v>3714</v>
      </c>
      <c r="B821" s="14" t="s">
        <v>3096</v>
      </c>
      <c r="C821" s="14" t="s">
        <v>3058</v>
      </c>
      <c r="D821" s="3" t="s">
        <v>2995</v>
      </c>
      <c r="E821" s="15"/>
    </row>
    <row r="822" spans="1:5" s="16" customFormat="1" ht="15.75">
      <c r="A822" s="1" t="s">
        <v>3715</v>
      </c>
      <c r="B822" s="14" t="s">
        <v>3097</v>
      </c>
      <c r="C822" s="14" t="s">
        <v>3059</v>
      </c>
      <c r="D822" s="3" t="s">
        <v>2996</v>
      </c>
      <c r="E822" s="15"/>
    </row>
    <row r="823" spans="1:5" s="16" customFormat="1" ht="15.75">
      <c r="A823" s="1" t="s">
        <v>3716</v>
      </c>
      <c r="B823" s="14" t="s">
        <v>3097</v>
      </c>
      <c r="C823" s="14" t="s">
        <v>3060</v>
      </c>
      <c r="D823" s="3" t="s">
        <v>2997</v>
      </c>
      <c r="E823" s="15"/>
    </row>
    <row r="824" spans="1:5" s="16" customFormat="1" ht="15.75">
      <c r="A824" s="1" t="s">
        <v>3717</v>
      </c>
      <c r="B824" s="14" t="s">
        <v>3097</v>
      </c>
      <c r="C824" s="14" t="s">
        <v>3061</v>
      </c>
      <c r="D824" s="3" t="s">
        <v>2998</v>
      </c>
      <c r="E824" s="15"/>
    </row>
    <row r="825" spans="1:5" s="16" customFormat="1" ht="15.75">
      <c r="A825" s="1" t="s">
        <v>3718</v>
      </c>
      <c r="B825" s="14" t="s">
        <v>3098</v>
      </c>
      <c r="C825" s="14" t="s">
        <v>3062</v>
      </c>
      <c r="D825" s="3" t="s">
        <v>2999</v>
      </c>
      <c r="E825" s="15"/>
    </row>
    <row r="826" spans="1:5" s="16" customFormat="1" ht="15.75">
      <c r="A826" s="1" t="s">
        <v>3719</v>
      </c>
      <c r="B826" s="14" t="s">
        <v>3098</v>
      </c>
      <c r="C826" s="14" t="s">
        <v>3063</v>
      </c>
      <c r="D826" s="3" t="s">
        <v>3000</v>
      </c>
      <c r="E826" s="15"/>
    </row>
    <row r="827" spans="1:5" s="16" customFormat="1" ht="15.75">
      <c r="A827" s="1" t="s">
        <v>3720</v>
      </c>
      <c r="B827" s="14" t="s">
        <v>3098</v>
      </c>
      <c r="C827" s="14" t="s">
        <v>3064</v>
      </c>
      <c r="D827" s="3" t="s">
        <v>3001</v>
      </c>
      <c r="E827" s="15"/>
    </row>
    <row r="828" spans="1:5" s="16" customFormat="1" ht="15.75">
      <c r="A828" s="1" t="s">
        <v>3721</v>
      </c>
      <c r="B828" s="14" t="s">
        <v>3099</v>
      </c>
      <c r="C828" s="14" t="s">
        <v>3065</v>
      </c>
      <c r="D828" s="3" t="s">
        <v>3002</v>
      </c>
      <c r="E828" s="15"/>
    </row>
    <row r="829" spans="1:5" s="16" customFormat="1" ht="15.75">
      <c r="A829" s="1" t="s">
        <v>3722</v>
      </c>
      <c r="B829" s="14" t="s">
        <v>3099</v>
      </c>
      <c r="C829" s="14" t="s">
        <v>3066</v>
      </c>
      <c r="D829" s="3" t="s">
        <v>3003</v>
      </c>
      <c r="E829" s="15"/>
    </row>
    <row r="830" spans="1:5" s="16" customFormat="1" ht="15.75">
      <c r="A830" s="1" t="s">
        <v>3723</v>
      </c>
      <c r="B830" s="14" t="s">
        <v>3099</v>
      </c>
      <c r="C830" s="14" t="s">
        <v>3067</v>
      </c>
      <c r="D830" s="3" t="s">
        <v>3004</v>
      </c>
      <c r="E830" s="15"/>
    </row>
    <row r="831" spans="1:5" s="16" customFormat="1" ht="15.75">
      <c r="A831" s="1" t="s">
        <v>3724</v>
      </c>
      <c r="B831" s="14" t="s">
        <v>3100</v>
      </c>
      <c r="C831" s="14" t="s">
        <v>3068</v>
      </c>
      <c r="D831" s="3" t="s">
        <v>3005</v>
      </c>
      <c r="E831" s="15"/>
    </row>
    <row r="832" spans="1:5" s="16" customFormat="1" ht="15.75">
      <c r="A832" s="1" t="s">
        <v>3725</v>
      </c>
      <c r="B832" s="14" t="s">
        <v>3100</v>
      </c>
      <c r="C832" s="14" t="s">
        <v>3069</v>
      </c>
      <c r="D832" s="3" t="s">
        <v>3006</v>
      </c>
      <c r="E832" s="15"/>
    </row>
    <row r="833" spans="1:8" s="16" customFormat="1" ht="15.75">
      <c r="A833" s="1" t="s">
        <v>3726</v>
      </c>
      <c r="B833" s="14" t="s">
        <v>3100</v>
      </c>
      <c r="C833" s="14" t="s">
        <v>3070</v>
      </c>
      <c r="D833" s="3" t="s">
        <v>3007</v>
      </c>
      <c r="E833" s="15"/>
    </row>
    <row r="834" spans="1:8" s="16" customFormat="1" ht="15.75">
      <c r="A834" s="1" t="s">
        <v>3727</v>
      </c>
      <c r="B834" s="14" t="s">
        <v>3101</v>
      </c>
      <c r="C834" s="14" t="s">
        <v>3071</v>
      </c>
      <c r="D834" s="3" t="s">
        <v>3008</v>
      </c>
      <c r="E834" s="15"/>
      <c r="H834" s="19"/>
    </row>
    <row r="835" spans="1:8" s="16" customFormat="1" ht="15.75">
      <c r="A835" s="1" t="s">
        <v>3728</v>
      </c>
      <c r="B835" s="14" t="s">
        <v>3101</v>
      </c>
      <c r="C835" s="14" t="s">
        <v>3072</v>
      </c>
      <c r="D835" s="3" t="s">
        <v>3009</v>
      </c>
      <c r="E835" s="15"/>
    </row>
    <row r="836" spans="1:8" s="16" customFormat="1" ht="15.75">
      <c r="A836" s="1" t="s">
        <v>3729</v>
      </c>
      <c r="B836" s="14" t="s">
        <v>3101</v>
      </c>
      <c r="C836" s="14" t="s">
        <v>3073</v>
      </c>
      <c r="D836" s="3" t="s">
        <v>3010</v>
      </c>
      <c r="E836" s="15"/>
    </row>
    <row r="837" spans="1:8" s="16" customFormat="1" ht="15.75">
      <c r="A837" s="1" t="s">
        <v>3730</v>
      </c>
      <c r="B837" s="14" t="s">
        <v>3102</v>
      </c>
      <c r="C837" s="14" t="s">
        <v>3074</v>
      </c>
      <c r="D837" s="3" t="s">
        <v>3011</v>
      </c>
      <c r="E837" s="15"/>
    </row>
    <row r="838" spans="1:8" s="16" customFormat="1" ht="15.75">
      <c r="A838" s="1" t="s">
        <v>3731</v>
      </c>
      <c r="B838" s="14" t="s">
        <v>3102</v>
      </c>
      <c r="C838" s="14" t="s">
        <v>3075</v>
      </c>
      <c r="D838" s="3" t="s">
        <v>3012</v>
      </c>
      <c r="E838" s="15"/>
    </row>
    <row r="839" spans="1:8" s="16" customFormat="1" ht="15.75">
      <c r="A839" s="1" t="s">
        <v>3732</v>
      </c>
      <c r="B839" s="14" t="s">
        <v>3102</v>
      </c>
      <c r="C839" s="14" t="s">
        <v>3076</v>
      </c>
      <c r="D839" s="3" t="s">
        <v>3013</v>
      </c>
      <c r="E839" s="15"/>
    </row>
    <row r="840" spans="1:8" s="16" customFormat="1" ht="15.75">
      <c r="A840" s="1" t="s">
        <v>3733</v>
      </c>
      <c r="B840" s="14" t="s">
        <v>3101</v>
      </c>
      <c r="C840" s="14" t="s">
        <v>3077</v>
      </c>
      <c r="D840" s="3" t="s">
        <v>3014</v>
      </c>
      <c r="E840" s="15"/>
    </row>
    <row r="841" spans="1:8" s="16" customFormat="1" ht="15.75">
      <c r="A841" s="1" t="s">
        <v>3734</v>
      </c>
      <c r="B841" s="14" t="s">
        <v>3101</v>
      </c>
      <c r="C841" s="14" t="s">
        <v>3078</v>
      </c>
      <c r="D841" s="3" t="s">
        <v>3015</v>
      </c>
      <c r="E841" s="15"/>
    </row>
    <row r="842" spans="1:8" s="16" customFormat="1" ht="15.75">
      <c r="A842" s="1" t="s">
        <v>3735</v>
      </c>
      <c r="B842" s="14" t="s">
        <v>3101</v>
      </c>
      <c r="C842" s="14" t="s">
        <v>3079</v>
      </c>
      <c r="D842" s="3" t="s">
        <v>3016</v>
      </c>
      <c r="E842" s="15"/>
    </row>
    <row r="843" spans="1:8" s="16" customFormat="1" ht="15.75">
      <c r="A843" s="1" t="s">
        <v>3736</v>
      </c>
      <c r="B843" s="14" t="s">
        <v>3100</v>
      </c>
      <c r="C843" s="14" t="s">
        <v>3080</v>
      </c>
      <c r="D843" s="3" t="s">
        <v>3017</v>
      </c>
      <c r="E843" s="15"/>
    </row>
    <row r="844" spans="1:8" s="16" customFormat="1" ht="15.75">
      <c r="A844" s="1" t="s">
        <v>3737</v>
      </c>
      <c r="B844" s="14" t="s">
        <v>3100</v>
      </c>
      <c r="C844" s="14" t="s">
        <v>3081</v>
      </c>
      <c r="D844" s="3" t="s">
        <v>3018</v>
      </c>
      <c r="E844" s="15"/>
    </row>
    <row r="845" spans="1:8" s="16" customFormat="1" ht="15.75">
      <c r="A845" s="1" t="s">
        <v>3738</v>
      </c>
      <c r="B845" s="14" t="s">
        <v>3100</v>
      </c>
      <c r="C845" s="14" t="s">
        <v>3082</v>
      </c>
      <c r="D845" s="3" t="s">
        <v>3019</v>
      </c>
      <c r="E845" s="15"/>
    </row>
    <row r="846" spans="1:8" s="16" customFormat="1" ht="15.75">
      <c r="A846" s="1" t="s">
        <v>3739</v>
      </c>
      <c r="B846" s="14" t="s">
        <v>3101</v>
      </c>
      <c r="C846" s="14" t="s">
        <v>3083</v>
      </c>
      <c r="D846" s="3" t="s">
        <v>3020</v>
      </c>
      <c r="E846" s="15"/>
    </row>
    <row r="847" spans="1:8" s="16" customFormat="1" ht="15.75">
      <c r="A847" s="1" t="s">
        <v>3740</v>
      </c>
      <c r="B847" s="14" t="s">
        <v>3101</v>
      </c>
      <c r="C847" s="14" t="s">
        <v>3084</v>
      </c>
      <c r="D847" s="3" t="s">
        <v>3021</v>
      </c>
      <c r="E847" s="15"/>
    </row>
    <row r="848" spans="1:8" s="16" customFormat="1" ht="15.75">
      <c r="A848" s="1" t="s">
        <v>3741</v>
      </c>
      <c r="B848" s="14" t="s">
        <v>3101</v>
      </c>
      <c r="C848" s="14" t="s">
        <v>3085</v>
      </c>
      <c r="D848" s="3" t="s">
        <v>3022</v>
      </c>
      <c r="E848" s="15"/>
    </row>
    <row r="849" spans="1:5" s="16" customFormat="1" ht="15.75">
      <c r="A849" s="1" t="s">
        <v>3742</v>
      </c>
      <c r="B849" s="14" t="s">
        <v>3102</v>
      </c>
      <c r="C849" s="14" t="s">
        <v>3086</v>
      </c>
      <c r="D849" s="3" t="s">
        <v>3023</v>
      </c>
      <c r="E849" s="15"/>
    </row>
    <row r="850" spans="1:5" s="16" customFormat="1" ht="15.75">
      <c r="A850" s="1" t="s">
        <v>3743</v>
      </c>
      <c r="B850" s="14" t="s">
        <v>3102</v>
      </c>
      <c r="C850" s="14" t="s">
        <v>3087</v>
      </c>
      <c r="D850" s="3" t="s">
        <v>3024</v>
      </c>
      <c r="E850" s="15"/>
    </row>
    <row r="851" spans="1:5" s="16" customFormat="1" ht="15.75">
      <c r="A851" s="1" t="s">
        <v>3744</v>
      </c>
      <c r="B851" s="14" t="s">
        <v>3102</v>
      </c>
      <c r="C851" s="14" t="s">
        <v>3088</v>
      </c>
      <c r="D851" s="3" t="s">
        <v>3025</v>
      </c>
      <c r="E851" s="20"/>
    </row>
    <row r="852" spans="1:5" s="16" customFormat="1">
      <c r="A852" s="1" t="s">
        <v>3745</v>
      </c>
      <c r="B852" s="8" t="s">
        <v>3110</v>
      </c>
      <c r="C852" s="9" t="s">
        <v>3103</v>
      </c>
      <c r="D852" s="3" t="s">
        <v>3026</v>
      </c>
      <c r="E852" s="15" t="s">
        <v>3806</v>
      </c>
    </row>
    <row r="853" spans="1:5" s="16" customFormat="1">
      <c r="A853" s="1" t="s">
        <v>3746</v>
      </c>
      <c r="B853" s="8" t="s">
        <v>3111</v>
      </c>
      <c r="C853" s="9" t="s">
        <v>3104</v>
      </c>
      <c r="D853" s="3" t="s">
        <v>3027</v>
      </c>
      <c r="E853" s="15" t="s">
        <v>3805</v>
      </c>
    </row>
    <row r="854" spans="1:5" s="16" customFormat="1">
      <c r="A854" s="1" t="s">
        <v>3747</v>
      </c>
      <c r="B854" s="8" t="s">
        <v>3112</v>
      </c>
      <c r="C854" s="9" t="s">
        <v>3105</v>
      </c>
      <c r="D854" s="3" t="s">
        <v>3028</v>
      </c>
      <c r="E854" s="15" t="s">
        <v>3804</v>
      </c>
    </row>
    <row r="855" spans="1:5" s="16" customFormat="1">
      <c r="A855" s="1" t="s">
        <v>3748</v>
      </c>
      <c r="B855" s="8" t="s">
        <v>3113</v>
      </c>
      <c r="C855" s="9" t="s">
        <v>3106</v>
      </c>
      <c r="D855" s="3" t="s">
        <v>3029</v>
      </c>
      <c r="E855" s="15" t="s">
        <v>3810</v>
      </c>
    </row>
    <row r="856" spans="1:5" s="16" customFormat="1">
      <c r="A856" s="1" t="s">
        <v>3749</v>
      </c>
      <c r="B856" s="8" t="s">
        <v>3114</v>
      </c>
      <c r="C856" s="9" t="s">
        <v>3107</v>
      </c>
      <c r="D856" s="3" t="s">
        <v>3030</v>
      </c>
      <c r="E856" s="15" t="s">
        <v>3809</v>
      </c>
    </row>
    <row r="857" spans="1:5" s="16" customFormat="1">
      <c r="A857" s="1" t="s">
        <v>3750</v>
      </c>
      <c r="B857" s="8" t="s">
        <v>3113</v>
      </c>
      <c r="C857" s="9" t="s">
        <v>3108</v>
      </c>
      <c r="D857" s="3" t="s">
        <v>3031</v>
      </c>
      <c r="E857" s="15" t="s">
        <v>3808</v>
      </c>
    </row>
    <row r="858" spans="1:5" s="16" customFormat="1">
      <c r="A858" s="1" t="s">
        <v>3751</v>
      </c>
      <c r="B858" s="8" t="s">
        <v>3114</v>
      </c>
      <c r="C858" s="9" t="s">
        <v>3109</v>
      </c>
      <c r="D858" s="3" t="s">
        <v>3032</v>
      </c>
      <c r="E858" s="15" t="s">
        <v>3807</v>
      </c>
    </row>
  </sheetData>
  <conditionalFormatting sqref="E2:E858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2017-08-03T09:27:10Z</dcterms:modified>
</cp:coreProperties>
</file>